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76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16" i="5"/>
  <c r="B17" s="1"/>
  <c r="B12"/>
  <c r="B13" s="1"/>
  <c r="B9"/>
  <c r="B10" s="1"/>
</calcChain>
</file>

<file path=xl/sharedStrings.xml><?xml version="1.0" encoding="utf-8"?>
<sst xmlns="http://schemas.openxmlformats.org/spreadsheetml/2006/main" count="104" uniqueCount="94">
  <si>
    <t>SOV-1_CT500</t>
  </si>
  <si>
    <t>SOV-1_CT35_1_P</t>
  </si>
  <si>
    <t>SOV-1_CT35_2_S1</t>
  </si>
  <si>
    <t>SOV-1_CT35_3_G</t>
  </si>
  <si>
    <t>SOV-1_CT35_4_S2</t>
  </si>
  <si>
    <t>SOV-1_CT35_5_N</t>
  </si>
  <si>
    <t>SOV-1_VT7_1_R</t>
  </si>
  <si>
    <t>SOV-1_VT7_2_SP</t>
  </si>
  <si>
    <t>SOV-1_VT7_3_S</t>
  </si>
  <si>
    <t>SOV-1_VTU_1_P</t>
  </si>
  <si>
    <t>SOV-1_VTU_2_S1</t>
  </si>
  <si>
    <t>SOV-1_VTU_3_G</t>
  </si>
  <si>
    <t>SOV-1_VTU_4_N</t>
  </si>
  <si>
    <t>SOV-2_CT500</t>
  </si>
  <si>
    <t>SOV-2_CT35_1_P</t>
  </si>
  <si>
    <t>SOV-2_CT35_2_S1</t>
  </si>
  <si>
    <t>SOV-2_CT35_3_G</t>
  </si>
  <si>
    <t>SOV-2_CT35_4_S2</t>
  </si>
  <si>
    <t>SOV-2_CT35_5_N</t>
  </si>
  <si>
    <t>SOV-2_VT7_1_R</t>
  </si>
  <si>
    <t>SOV-2_VT7_2_SP</t>
  </si>
  <si>
    <t>SOV-2_VT7_3_S</t>
  </si>
  <si>
    <t>SOV-2_VTU_1_P</t>
  </si>
  <si>
    <t>SOV-2_VTU_2_S1</t>
  </si>
  <si>
    <t>SOV-2_VTU_3_G</t>
  </si>
  <si>
    <t>SOV-2_VTU_4_N</t>
  </si>
  <si>
    <t>Ground_VT7_1</t>
  </si>
  <si>
    <t>Ground_VTU_1</t>
  </si>
  <si>
    <t>Ground_VTU_2</t>
  </si>
  <si>
    <t>Fire Time</t>
  </si>
  <si>
    <t>Offset</t>
  </si>
  <si>
    <t>Fire Time (s)</t>
  </si>
  <si>
    <t>CT500 turns</t>
  </si>
  <si>
    <t>CT35 turns</t>
  </si>
  <si>
    <t>{SOV1} V(N) - V(Batt -)</t>
  </si>
  <si>
    <t>{SOV1} V(P) - V(Batt +)</t>
  </si>
  <si>
    <t>{SOV2} V(N) - V(Batt -)</t>
  </si>
  <si>
    <t>{SOV2} V(P) - V(Batt +)</t>
  </si>
  <si>
    <t>{SOV1} V(R) - V(Batt -)</t>
  </si>
  <si>
    <t>{SOV1} V(S) - V(Batt -)</t>
  </si>
  <si>
    <t>{SOV1} V(S1) - V(Batt +)</t>
  </si>
  <si>
    <t>{SOV1} V(G) - V(Batt +)</t>
  </si>
  <si>
    <t>{SOV2} V(R) - V(Batt -)</t>
  </si>
  <si>
    <t>{SOV2} V(S) - V(Batt -)</t>
  </si>
  <si>
    <t>{SOV2} V(S1) - V(Batt +)</t>
  </si>
  <si>
    <t>{SOV2} V(G) - V(Batt +)</t>
  </si>
  <si>
    <t>{SOV1} V(S) - V(N)</t>
  </si>
  <si>
    <t>{SOV2} V(S) - V(N)</t>
  </si>
  <si>
    <t>Test Date:</t>
  </si>
  <si>
    <t>DCSim DAQ Start Time</t>
  </si>
  <si>
    <t>DCSim Time for Synchronization</t>
  </si>
  <si>
    <t>Heat Source Synchronization</t>
  </si>
  <si>
    <t>Heat Source DAQ Start Time</t>
  </si>
  <si>
    <t>This is the time after the DCSim DAQ was started and the heat source was initiated.</t>
  </si>
  <si>
    <t>seconds</t>
  </si>
  <si>
    <t>Heat Source Offset</t>
  </si>
  <si>
    <t>This is the time after the Heat Source DAQ was started and the heat source was initiated.</t>
  </si>
  <si>
    <t>Heat Source Stop Time</t>
  </si>
  <si>
    <t>Test Duration</t>
  </si>
  <si>
    <t>This is the number of times the lead conductor within the DCSim Panels were wrapped around the Hall Effect Device of the current transducer.</t>
  </si>
  <si>
    <t>Pre-Test Baseline:</t>
  </si>
  <si>
    <t>Cable Information:</t>
  </si>
  <si>
    <t>Record info about cable type on each circuit and which of the cable thermocouples corresponds to cable and air temperature</t>
  </si>
  <si>
    <t>Cable Type</t>
  </si>
  <si>
    <t>Air TC Channel</t>
  </si>
  <si>
    <t>A Note on Data Conversion and Accuracy:</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</si>
  <si>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</si>
  <si>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</si>
  <si>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hour:minutes:seconds</t>
  </si>
  <si>
    <t>SOV 1</t>
  </si>
  <si>
    <t>SOV 2</t>
  </si>
  <si>
    <t>Cable TC Channel</t>
  </si>
  <si>
    <t>Unit Number</t>
  </si>
  <si>
    <t>{SOV1} V(P) - V(Batt -)</t>
  </si>
  <si>
    <t>{SOV1} V(S1) - V(Batt -)</t>
  </si>
  <si>
    <t>{SOV1} V(G) - V(Batt -)</t>
  </si>
  <si>
    <t>{SOV1} V(SP) - V(Batt -)</t>
  </si>
  <si>
    <t>{SOV1} V(N) - V(Batt +)</t>
  </si>
  <si>
    <t>{SOV2} V(P) - V(Batt -)</t>
  </si>
  <si>
    <t>{SOV2} V(S1) - V(Batt -)</t>
  </si>
  <si>
    <t>{SOV2} V(SP) - V(Batt -)</t>
  </si>
  <si>
    <t>{SOV2} V(N) - V(Batt +)</t>
  </si>
  <si>
    <t>1 or 2</t>
  </si>
  <si>
    <t>1 or 5</t>
  </si>
  <si>
    <t>Gathered or Not Gathered</t>
  </si>
  <si>
    <t>DESIREE-FIRE Test Number 34 - Circuit Simulator Data Only</t>
  </si>
  <si>
    <t>Gathered</t>
  </si>
  <si>
    <t>XLPE, 7c, 12AWG</t>
  </si>
  <si>
    <t>Channel 3 and Channel 4 represent the top and bottom of the conduit, respectively.  Channel 5 represents the cable temperature within the conduit.</t>
  </si>
  <si>
    <t>Channel 4, TC25 in the Temperature Data File</t>
  </si>
  <si>
    <t>Cable 3</t>
  </si>
  <si>
    <t>Cable 2</t>
  </si>
  <si>
    <t>Cable 1</t>
  </si>
  <si>
    <t>North 25 C</t>
  </si>
</sst>
</file>

<file path=xl/styles.xml><?xml version="1.0" encoding="utf-8"?>
<styleSheet xmlns="http://schemas.openxmlformats.org/spreadsheetml/2006/main">
  <numFmts count="3">
    <numFmt numFmtId="164" formatCode="0.00000"/>
    <numFmt numFmtId="165" formatCode="[$-409]mmmm\ d\,\ yyyy;@"/>
    <numFmt numFmtId="166" formatCode="[$-F400]h:mm:ss\ AM/PM"/>
  </numFmts>
  <fonts count="4">
    <font>
      <sz val="10"/>
      <name val="Arial"/>
    </font>
    <font>
      <sz val="8"/>
      <name val="Arial"/>
    </font>
    <font>
      <b/>
      <sz val="14"/>
      <name val="Arial"/>
      <family val="2"/>
    </font>
    <font>
      <b/>
      <sz val="12"/>
      <name val="Arial"/>
      <family val="2"/>
    </font>
  </fonts>
  <fills count="7">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10"/>
        <bgColor indexed="64"/>
      </patternFill>
    </fill>
    <fill>
      <patternFill patternType="solid">
        <fgColor indexed="43"/>
        <bgColor indexed="64"/>
      </patternFill>
    </fill>
    <fill>
      <patternFill patternType="solid">
        <fgColor indexed="45"/>
        <bgColor indexed="64"/>
      </patternFill>
    </fill>
  </fills>
  <borders count="14">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1">
    <xf numFmtId="0" fontId="0" fillId="0" borderId="0" xfId="0"/>
    <xf numFmtId="164" fontId="0" fillId="0" borderId="0" xfId="0" applyNumberFormat="1"/>
    <xf numFmtId="0" fontId="0" fillId="0" borderId="1" xfId="0" applyBorder="1"/>
    <xf numFmtId="165" fontId="0" fillId="0" borderId="0" xfId="0" applyNumberFormat="1" applyBorder="1"/>
    <xf numFmtId="0" fontId="0" fillId="0" borderId="0" xfId="0" applyBorder="1"/>
    <xf numFmtId="0" fontId="0" fillId="0" borderId="2" xfId="0" applyBorder="1"/>
    <xf numFmtId="21" fontId="0" fillId="0" borderId="0" xfId="0" applyNumberFormat="1" applyBorder="1"/>
    <xf numFmtId="1" fontId="0" fillId="0" borderId="0" xfId="0" applyNumberFormat="1" applyFill="1" applyBorder="1"/>
    <xf numFmtId="21" fontId="0" fillId="0" borderId="0" xfId="0" applyNumberFormat="1" applyFill="1" applyBorder="1"/>
    <xf numFmtId="0" fontId="0" fillId="5" borderId="3" xfId="0" applyFill="1" applyBorder="1"/>
    <xf numFmtId="0" fontId="0" fillId="6" borderId="3" xfId="0" applyFill="1" applyBorder="1" applyAlignment="1">
      <alignment horizontal="right"/>
    </xf>
    <xf numFmtId="0" fontId="0" fillId="2" borderId="1" xfId="0" applyFill="1" applyBorder="1" applyAlignment="1">
      <alignment vertical="top"/>
    </xf>
    <xf numFmtId="0" fontId="0" fillId="2" borderId="0" xfId="0" applyFill="1" applyBorder="1" applyAlignment="1">
      <alignment vertical="top"/>
    </xf>
    <xf numFmtId="0" fontId="0" fillId="2" borderId="2" xfId="0" applyFill="1" applyBorder="1" applyAlignment="1">
      <alignment vertical="top"/>
    </xf>
    <xf numFmtId="0" fontId="3" fillId="0" borderId="1" xfId="0" applyFont="1" applyBorder="1" applyAlignment="1">
      <alignment vertical="top"/>
    </xf>
    <xf numFmtId="0" fontId="0" fillId="0" borderId="2" xfId="0" applyBorder="1" applyAlignment="1">
      <alignment vertical="top"/>
    </xf>
    <xf numFmtId="0" fontId="3" fillId="0" borderId="0" xfId="0" applyFont="1" applyBorder="1" applyAlignment="1">
      <alignment horizontal="center" vertical="top"/>
    </xf>
    <xf numFmtId="0" fontId="3" fillId="0" borderId="2" xfId="0" applyFont="1" applyBorder="1" applyAlignment="1">
      <alignment horizontal="center" vertical="top"/>
    </xf>
    <xf numFmtId="0" fontId="0" fillId="0" borderId="1" xfId="0" applyBorder="1" applyAlignment="1">
      <alignment vertical="top"/>
    </xf>
    <xf numFmtId="0" fontId="0" fillId="0" borderId="0" xfId="0" applyBorder="1" applyAlignment="1">
      <alignment vertical="top"/>
    </xf>
    <xf numFmtId="0" fontId="0" fillId="0" borderId="2" xfId="0" applyBorder="1" applyAlignment="1">
      <alignment horizontal="center" vertical="top" wrapText="1"/>
    </xf>
    <xf numFmtId="0" fontId="0" fillId="0" borderId="0" xfId="0" applyBorder="1" applyAlignment="1">
      <alignment horizontal="center" vertical="top" wrapText="1"/>
    </xf>
    <xf numFmtId="0" fontId="0" fillId="0" borderId="0" xfId="0" applyBorder="1" applyAlignment="1">
      <alignment horizontal="left" wrapText="1"/>
    </xf>
    <xf numFmtId="0" fontId="0" fillId="0" borderId="0" xfId="0" applyFill="1" applyBorder="1"/>
    <xf numFmtId="0" fontId="0" fillId="0" borderId="2" xfId="0" applyBorder="1" applyAlignment="1">
      <alignment horizontal="left" wrapText="1"/>
    </xf>
    <xf numFmtId="166" fontId="0" fillId="0" borderId="0" xfId="0" applyNumberFormat="1" applyBorder="1"/>
    <xf numFmtId="1" fontId="0" fillId="4" borderId="3" xfId="0" applyNumberFormat="1" applyFill="1" applyBorder="1"/>
    <xf numFmtId="1" fontId="0" fillId="3" borderId="3" xfId="0" applyNumberFormat="1" applyFill="1" applyBorder="1"/>
    <xf numFmtId="0" fontId="0" fillId="0" borderId="0"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horizontal="left" vertical="top" wrapText="1"/>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1" xfId="0" applyNumberFormat="1" applyBorder="1" applyAlignment="1">
      <alignment horizontal="left" wrapText="1"/>
    </xf>
    <xf numFmtId="0" fontId="0" fillId="0" borderId="0" xfId="0" applyNumberFormat="1" applyBorder="1" applyAlignment="1">
      <alignment horizontal="left" wrapText="1"/>
    </xf>
    <xf numFmtId="0" fontId="0" fillId="0" borderId="2"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0" fillId="0" borderId="0" xfId="0" applyBorder="1" applyAlignment="1">
      <alignment horizontal="center" vertical="top"/>
    </xf>
    <xf numFmtId="0" fontId="3" fillId="0" borderId="1" xfId="0" applyFont="1" applyBorder="1" applyAlignment="1">
      <alignment horizontal="left" vertical="top"/>
    </xf>
    <xf numFmtId="0" fontId="3" fillId="0" borderId="0" xfId="0" applyFont="1" applyBorder="1" applyAlignment="1">
      <alignment horizontal="left" vertical="top"/>
    </xf>
    <xf numFmtId="0" fontId="3" fillId="0" borderId="0"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3" fillId="0" borderId="0" xfId="0" applyFont="1" applyBorder="1" applyAlignment="1">
      <alignment horizontal="center"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47"/>
  <sheetViews>
    <sheetView tabSelected="1" workbookViewId="0">
      <selection sqref="A1:E1"/>
    </sheetView>
  </sheetViews>
  <sheetFormatPr defaultRowHeight="12.75"/>
  <cols>
    <col min="1" max="1" width="28.42578125" bestFit="1" customWidth="1"/>
    <col min="2" max="2" width="15.140625" customWidth="1"/>
    <col min="3" max="3" width="19.5703125" bestFit="1" customWidth="1"/>
    <col min="4" max="5" width="30.7109375" customWidth="1"/>
  </cols>
  <sheetData>
    <row r="1" spans="1:5" ht="18">
      <c r="A1" s="43" t="s">
        <v>85</v>
      </c>
      <c r="B1" s="44"/>
      <c r="C1" s="44"/>
      <c r="D1" s="44"/>
      <c r="E1" s="45"/>
    </row>
    <row r="2" spans="1:5">
      <c r="A2" s="2" t="s">
        <v>48</v>
      </c>
      <c r="B2" s="3">
        <v>40036</v>
      </c>
      <c r="C2" s="4"/>
      <c r="D2" s="4"/>
      <c r="E2" s="5"/>
    </row>
    <row r="3" spans="1:5">
      <c r="A3" s="2" t="s">
        <v>49</v>
      </c>
      <c r="B3" s="25">
        <v>0.4604166666666667</v>
      </c>
      <c r="C3" s="4"/>
      <c r="D3" s="4"/>
      <c r="E3" s="5"/>
    </row>
    <row r="4" spans="1:5">
      <c r="A4" s="2" t="s">
        <v>50</v>
      </c>
      <c r="B4" s="25">
        <v>0.48032407407407413</v>
      </c>
      <c r="C4" s="4"/>
      <c r="D4" s="4"/>
      <c r="E4" s="5"/>
    </row>
    <row r="5" spans="1:5">
      <c r="A5" s="2" t="s">
        <v>51</v>
      </c>
      <c r="B5" s="6">
        <v>1.2037037037037038E-3</v>
      </c>
      <c r="C5" s="4" t="s">
        <v>68</v>
      </c>
      <c r="D5" s="4"/>
      <c r="E5" s="5"/>
    </row>
    <row r="6" spans="1:5">
      <c r="A6" s="2" t="s">
        <v>52</v>
      </c>
      <c r="B6" s="25">
        <v>0.47912037037037036</v>
      </c>
      <c r="C6" s="4"/>
      <c r="D6" s="4"/>
      <c r="E6" s="5"/>
    </row>
    <row r="7" spans="1:5">
      <c r="A7" s="2" t="s">
        <v>29</v>
      </c>
      <c r="B7" s="25">
        <v>0.48159722222222223</v>
      </c>
      <c r="C7" s="4"/>
      <c r="D7" s="4"/>
      <c r="E7" s="5"/>
    </row>
    <row r="8" spans="1:5">
      <c r="A8" s="2"/>
      <c r="B8" s="6"/>
      <c r="C8" s="4"/>
      <c r="D8" s="4"/>
      <c r="E8" s="5"/>
    </row>
    <row r="9" spans="1:5" ht="13.5" thickBot="1">
      <c r="A9" s="2" t="s">
        <v>30</v>
      </c>
      <c r="B9" s="6">
        <f>B7-B3</f>
        <v>2.1180555555555536E-2</v>
      </c>
      <c r="C9" s="4" t="s">
        <v>68</v>
      </c>
      <c r="D9" s="46" t="s">
        <v>53</v>
      </c>
      <c r="E9" s="47"/>
    </row>
    <row r="10" spans="1:5" ht="13.5" thickBot="1">
      <c r="A10" s="2"/>
      <c r="B10" s="27">
        <f>3600*HOUR(B9)+60*MINUTE(B9)+SECOND(B9)</f>
        <v>1830</v>
      </c>
      <c r="C10" s="4" t="s">
        <v>54</v>
      </c>
      <c r="D10" s="48"/>
      <c r="E10" s="49"/>
    </row>
    <row r="11" spans="1:5">
      <c r="A11" s="2"/>
      <c r="B11" s="7"/>
      <c r="C11" s="4"/>
      <c r="D11" s="4"/>
      <c r="E11" s="5"/>
    </row>
    <row r="12" spans="1:5" ht="13.5" thickBot="1">
      <c r="A12" s="2" t="s">
        <v>55</v>
      </c>
      <c r="B12" s="8">
        <f>B7-B6</f>
        <v>2.476851851851869E-3</v>
      </c>
      <c r="C12" s="4" t="s">
        <v>68</v>
      </c>
      <c r="D12" s="46" t="s">
        <v>56</v>
      </c>
      <c r="E12" s="47"/>
    </row>
    <row r="13" spans="1:5" ht="13.5" thickBot="1">
      <c r="A13" s="2"/>
      <c r="B13" s="27">
        <f>3600*HOUR(B12)+60*MINUTE(B12)+SECOND(B12)</f>
        <v>214</v>
      </c>
      <c r="C13" s="4" t="s">
        <v>54</v>
      </c>
      <c r="D13" s="48"/>
      <c r="E13" s="49"/>
    </row>
    <row r="14" spans="1:5">
      <c r="A14" s="2"/>
      <c r="B14" s="23"/>
      <c r="C14" s="4"/>
      <c r="D14" s="22"/>
      <c r="E14" s="24"/>
    </row>
    <row r="15" spans="1:5">
      <c r="A15" s="2" t="s">
        <v>57</v>
      </c>
      <c r="B15" s="25">
        <v>0.50277777777777777</v>
      </c>
      <c r="C15" s="4"/>
      <c r="D15" s="22"/>
      <c r="E15" s="24"/>
    </row>
    <row r="16" spans="1:5" ht="13.5" thickBot="1">
      <c r="A16" s="2" t="s">
        <v>58</v>
      </c>
      <c r="B16" s="6">
        <f>B15-B7</f>
        <v>2.1180555555555536E-2</v>
      </c>
      <c r="C16" s="4" t="s">
        <v>68</v>
      </c>
      <c r="D16" s="22"/>
      <c r="E16" s="24"/>
    </row>
    <row r="17" spans="1:5" ht="13.5" thickBot="1">
      <c r="A17" s="2"/>
      <c r="B17" s="26">
        <f>3600*HOUR(B16)+60*MINUTE(B16)+SECOND(B16)</f>
        <v>1830</v>
      </c>
      <c r="C17" s="4" t="s">
        <v>54</v>
      </c>
      <c r="D17" s="22"/>
      <c r="E17" s="24"/>
    </row>
    <row r="18" spans="1:5" ht="13.5" thickBot="1">
      <c r="A18" s="2"/>
      <c r="B18" s="4"/>
      <c r="C18" s="4"/>
      <c r="D18" s="4"/>
      <c r="E18" s="5"/>
    </row>
    <row r="19" spans="1:5" ht="13.5" thickBot="1">
      <c r="A19" s="2" t="s">
        <v>32</v>
      </c>
      <c r="B19" s="9">
        <v>2</v>
      </c>
      <c r="C19" s="4" t="s">
        <v>82</v>
      </c>
      <c r="D19" s="46" t="s">
        <v>59</v>
      </c>
      <c r="E19" s="47"/>
    </row>
    <row r="20" spans="1:5" ht="13.5" thickBot="1">
      <c r="A20" s="2" t="s">
        <v>33</v>
      </c>
      <c r="B20" s="9">
        <v>5</v>
      </c>
      <c r="C20" s="23" t="s">
        <v>83</v>
      </c>
      <c r="D20" s="48"/>
      <c r="E20" s="49"/>
    </row>
    <row r="21" spans="1:5" ht="13.5" thickBot="1">
      <c r="A21" s="2"/>
      <c r="B21" s="4"/>
      <c r="C21" s="4"/>
      <c r="D21" s="4"/>
      <c r="E21" s="5"/>
    </row>
    <row r="22" spans="1:5" ht="13.5" thickBot="1">
      <c r="A22" s="2" t="s">
        <v>60</v>
      </c>
      <c r="B22" s="10" t="s">
        <v>86</v>
      </c>
      <c r="C22" s="23" t="s">
        <v>84</v>
      </c>
      <c r="D22" s="4"/>
      <c r="E22" s="5"/>
    </row>
    <row r="23" spans="1:5">
      <c r="A23" s="2"/>
      <c r="B23" s="4"/>
      <c r="C23" s="4"/>
      <c r="D23" s="4"/>
      <c r="E23" s="5"/>
    </row>
    <row r="24" spans="1:5">
      <c r="A24" s="11"/>
      <c r="B24" s="12"/>
      <c r="C24" s="12"/>
      <c r="D24" s="12"/>
      <c r="E24" s="13"/>
    </row>
    <row r="25" spans="1:5" ht="15.75">
      <c r="A25" s="14" t="s">
        <v>61</v>
      </c>
      <c r="B25" s="50" t="s">
        <v>62</v>
      </c>
      <c r="C25" s="50"/>
      <c r="D25" s="50"/>
      <c r="E25" s="15"/>
    </row>
    <row r="26" spans="1:5" ht="15.75">
      <c r="A26" s="14" t="s">
        <v>72</v>
      </c>
      <c r="B26" s="42" t="s">
        <v>63</v>
      </c>
      <c r="C26" s="42"/>
      <c r="D26" s="16" t="s">
        <v>71</v>
      </c>
      <c r="E26" s="17" t="s">
        <v>64</v>
      </c>
    </row>
    <row r="27" spans="1:5" ht="63.75">
      <c r="A27" s="18" t="s">
        <v>69</v>
      </c>
      <c r="B27" s="30" t="s">
        <v>87</v>
      </c>
      <c r="C27" s="30"/>
      <c r="D27" s="28" t="s">
        <v>88</v>
      </c>
      <c r="E27" s="29" t="s">
        <v>89</v>
      </c>
    </row>
    <row r="28" spans="1:5" ht="63.75">
      <c r="A28" s="18" t="s">
        <v>70</v>
      </c>
      <c r="B28" s="30" t="s">
        <v>87</v>
      </c>
      <c r="C28" s="30"/>
      <c r="D28" s="28" t="s">
        <v>88</v>
      </c>
      <c r="E28" s="29" t="s">
        <v>89</v>
      </c>
    </row>
    <row r="29" spans="1:5">
      <c r="A29" s="18"/>
      <c r="B29" s="30"/>
      <c r="C29" s="30"/>
      <c r="D29" s="19"/>
      <c r="E29" s="20"/>
    </row>
    <row r="30" spans="1:5">
      <c r="A30" s="18"/>
      <c r="B30" s="30"/>
      <c r="C30" s="30"/>
      <c r="D30" s="21"/>
      <c r="E30" s="20"/>
    </row>
    <row r="31" spans="1:5">
      <c r="A31" s="18"/>
      <c r="B31" s="39"/>
      <c r="C31" s="39"/>
      <c r="D31" s="19"/>
      <c r="E31" s="15"/>
    </row>
    <row r="32" spans="1:5" ht="15.75">
      <c r="A32" s="40" t="s">
        <v>65</v>
      </c>
      <c r="B32" s="41"/>
      <c r="C32" s="41"/>
      <c r="D32" s="19"/>
      <c r="E32" s="15"/>
    </row>
    <row r="33" spans="1:5">
      <c r="A33" s="31" t="s">
        <v>66</v>
      </c>
      <c r="B33" s="30"/>
      <c r="C33" s="30"/>
      <c r="D33" s="30"/>
      <c r="E33" s="32"/>
    </row>
    <row r="34" spans="1:5">
      <c r="A34" s="31"/>
      <c r="B34" s="30"/>
      <c r="C34" s="30"/>
      <c r="D34" s="30"/>
      <c r="E34" s="32"/>
    </row>
    <row r="35" spans="1:5">
      <c r="A35" s="31"/>
      <c r="B35" s="30"/>
      <c r="C35" s="30"/>
      <c r="D35" s="30"/>
      <c r="E35" s="32"/>
    </row>
    <row r="36" spans="1:5">
      <c r="A36" s="31"/>
      <c r="B36" s="30"/>
      <c r="C36" s="30"/>
      <c r="D36" s="30"/>
      <c r="E36" s="32"/>
    </row>
    <row r="37" spans="1:5">
      <c r="A37" s="31"/>
      <c r="B37" s="30"/>
      <c r="C37" s="30"/>
      <c r="D37" s="30"/>
      <c r="E37" s="32"/>
    </row>
    <row r="38" spans="1:5">
      <c r="A38" s="31"/>
      <c r="B38" s="30"/>
      <c r="C38" s="30"/>
      <c r="D38" s="30"/>
      <c r="E38" s="32"/>
    </row>
    <row r="39" spans="1:5">
      <c r="A39" s="31"/>
      <c r="B39" s="30"/>
      <c r="C39" s="30"/>
      <c r="D39" s="30"/>
      <c r="E39" s="32"/>
    </row>
    <row r="40" spans="1:5">
      <c r="A40" s="31"/>
      <c r="B40" s="30"/>
      <c r="C40" s="30"/>
      <c r="D40" s="30"/>
      <c r="E40" s="32"/>
    </row>
    <row r="41" spans="1:5">
      <c r="A41" s="33" t="s">
        <v>67</v>
      </c>
      <c r="B41" s="34"/>
      <c r="C41" s="34"/>
      <c r="D41" s="34"/>
      <c r="E41" s="35"/>
    </row>
    <row r="42" spans="1:5">
      <c r="A42" s="33"/>
      <c r="B42" s="34"/>
      <c r="C42" s="34"/>
      <c r="D42" s="34"/>
      <c r="E42" s="35"/>
    </row>
    <row r="43" spans="1:5">
      <c r="A43" s="33"/>
      <c r="B43" s="34"/>
      <c r="C43" s="34"/>
      <c r="D43" s="34"/>
      <c r="E43" s="35"/>
    </row>
    <row r="44" spans="1:5">
      <c r="A44" s="33"/>
      <c r="B44" s="34"/>
      <c r="C44" s="34"/>
      <c r="D44" s="34"/>
      <c r="E44" s="35"/>
    </row>
    <row r="45" spans="1:5">
      <c r="A45" s="33"/>
      <c r="B45" s="34"/>
      <c r="C45" s="34"/>
      <c r="D45" s="34"/>
      <c r="E45" s="35"/>
    </row>
    <row r="46" spans="1:5">
      <c r="A46" s="33"/>
      <c r="B46" s="34"/>
      <c r="C46" s="34"/>
      <c r="D46" s="34"/>
      <c r="E46" s="35"/>
    </row>
    <row r="47" spans="1:5" ht="13.5" thickBot="1">
      <c r="A47" s="36"/>
      <c r="B47" s="37"/>
      <c r="C47" s="37"/>
      <c r="D47" s="37"/>
      <c r="E47" s="38"/>
    </row>
  </sheetData>
  <mergeCells count="14">
    <mergeCell ref="B26:C26"/>
    <mergeCell ref="A1:E1"/>
    <mergeCell ref="D9:E10"/>
    <mergeCell ref="D12:E13"/>
    <mergeCell ref="D19:E20"/>
    <mergeCell ref="B25:D25"/>
    <mergeCell ref="B27:C27"/>
    <mergeCell ref="B28:C28"/>
    <mergeCell ref="A33:E40"/>
    <mergeCell ref="A41:E47"/>
    <mergeCell ref="B29:C29"/>
    <mergeCell ref="B30:C30"/>
    <mergeCell ref="B31:C31"/>
    <mergeCell ref="A32:C32"/>
  </mergeCells>
  <phoneticPr fontId="1"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BH1833"/>
  <sheetViews>
    <sheetView workbookViewId="0">
      <pane xSplit="1" ySplit="1" topLeftCell="BA1797" activePane="bottomRight" state="frozen"/>
      <selection pane="topRight" activeCell="B1" sqref="B1"/>
      <selection pane="bottomLeft" activeCell="A2" sqref="A2"/>
      <selection pane="bottomRight" activeCell="A2" sqref="A2:BH1833"/>
    </sheetView>
  </sheetViews>
  <sheetFormatPr defaultRowHeight="12.75"/>
  <cols>
    <col min="1" max="1" width="12" customWidth="1"/>
    <col min="2" max="2" width="13.42578125" bestFit="1" customWidth="1"/>
    <col min="3" max="4" width="13.7109375" bestFit="1" customWidth="1"/>
    <col min="5" max="5" width="2.42578125" customWidth="1"/>
    <col min="6" max="6" width="12.85546875" bestFit="1" customWidth="1"/>
    <col min="7" max="7" width="16.28515625" bestFit="1" customWidth="1"/>
    <col min="8" max="8" width="17.42578125" bestFit="1" customWidth="1"/>
    <col min="9" max="9" width="16.42578125" bestFit="1" customWidth="1"/>
    <col min="10" max="10" width="17.42578125" bestFit="1" customWidth="1"/>
    <col min="11" max="11" width="16.28515625" bestFit="1" customWidth="1"/>
    <col min="12" max="12" width="2.42578125" customWidth="1"/>
    <col min="13" max="13" width="12.85546875" bestFit="1" customWidth="1"/>
    <col min="14" max="14" width="16.28515625" bestFit="1" customWidth="1"/>
    <col min="15" max="15" width="17.42578125" bestFit="1" customWidth="1"/>
    <col min="16" max="16" width="16.42578125" bestFit="1" customWidth="1"/>
    <col min="17" max="17" width="17.42578125" bestFit="1" customWidth="1"/>
    <col min="18" max="18" width="16.28515625" bestFit="1" customWidth="1"/>
    <col min="19" max="19" width="2.42578125" customWidth="1"/>
    <col min="20" max="20" width="15.28515625" bestFit="1" customWidth="1"/>
    <col min="21" max="21" width="16.5703125" bestFit="1" customWidth="1"/>
    <col min="22" max="22" width="15.28515625" bestFit="1" customWidth="1"/>
    <col min="23" max="23" width="15.5703125" bestFit="1" customWidth="1"/>
    <col min="24" max="24" width="16.5703125" bestFit="1" customWidth="1"/>
    <col min="25" max="25" width="15.7109375" bestFit="1" customWidth="1"/>
    <col min="26" max="26" width="15.5703125" bestFit="1" customWidth="1"/>
    <col min="27" max="27" width="2.42578125" customWidth="1"/>
    <col min="28" max="28" width="15.28515625" bestFit="1" customWidth="1"/>
    <col min="29" max="29" width="16.5703125" bestFit="1" customWidth="1"/>
    <col min="30" max="30" width="15.28515625" bestFit="1" customWidth="1"/>
    <col min="31" max="31" width="15.5703125" bestFit="1" customWidth="1"/>
    <col min="32" max="32" width="16.5703125" bestFit="1" customWidth="1"/>
    <col min="33" max="33" width="15.7109375" bestFit="1" customWidth="1"/>
    <col min="34" max="34" width="15.5703125" bestFit="1" customWidth="1"/>
    <col min="35" max="35" width="2.42578125" customWidth="1"/>
    <col min="36" max="36" width="20.42578125" bestFit="1" customWidth="1"/>
    <col min="37" max="37" width="21" bestFit="1" customWidth="1"/>
    <col min="38" max="39" width="20.42578125" bestFit="1" customWidth="1"/>
    <col min="40" max="40" width="17" bestFit="1" customWidth="1"/>
    <col min="41" max="41" width="22.140625" bestFit="1" customWidth="1"/>
    <col min="42" max="42" width="21.140625" bestFit="1" customWidth="1"/>
    <col min="43" max="43" width="2.42578125" customWidth="1"/>
    <col min="44" max="44" width="20.42578125" bestFit="1" customWidth="1"/>
    <col min="45" max="45" width="21" bestFit="1" customWidth="1"/>
    <col min="46" max="47" width="20.42578125" bestFit="1" customWidth="1"/>
    <col min="48" max="48" width="17" bestFit="1" customWidth="1"/>
    <col min="49" max="49" width="22.140625" bestFit="1" customWidth="1"/>
    <col min="50" max="50" width="21.140625" bestFit="1" customWidth="1"/>
    <col min="51" max="51" width="20.42578125" bestFit="1" customWidth="1"/>
    <col min="52" max="52" width="21.5703125" bestFit="1" customWidth="1"/>
    <col min="53" max="53" width="20.5703125" bestFit="1" customWidth="1"/>
    <col min="54" max="54" width="21.85546875" bestFit="1" customWidth="1"/>
    <col min="55" max="55" width="21" bestFit="1" customWidth="1"/>
    <col min="56" max="56" width="20.42578125" bestFit="1" customWidth="1"/>
    <col min="57" max="57" width="21.5703125" bestFit="1" customWidth="1"/>
    <col min="58" max="58" width="20.5703125" bestFit="1" customWidth="1"/>
    <col min="59" max="59" width="21.85546875" bestFit="1" customWidth="1"/>
    <col min="60" max="60" width="21" bestFit="1" customWidth="1"/>
  </cols>
  <sheetData>
    <row r="1" spans="1:60">
      <c r="A1" t="s">
        <v>31</v>
      </c>
      <c r="B1" t="s">
        <v>26</v>
      </c>
      <c r="C1" t="s">
        <v>27</v>
      </c>
      <c r="D1" t="s">
        <v>28</v>
      </c>
      <c r="F1" t="s">
        <v>0</v>
      </c>
      <c r="G1" t="s">
        <v>1</v>
      </c>
      <c r="H1" t="s">
        <v>2</v>
      </c>
      <c r="I1" t="s">
        <v>3</v>
      </c>
      <c r="J1" t="s">
        <v>4</v>
      </c>
      <c r="K1" t="s">
        <v>5</v>
      </c>
      <c r="M1" t="s">
        <v>13</v>
      </c>
      <c r="N1" t="s">
        <v>14</v>
      </c>
      <c r="O1" t="s">
        <v>15</v>
      </c>
      <c r="P1" t="s">
        <v>16</v>
      </c>
      <c r="Q1" t="s">
        <v>17</v>
      </c>
      <c r="R1" t="s">
        <v>18</v>
      </c>
      <c r="T1" t="s">
        <v>6</v>
      </c>
      <c r="U1" t="s">
        <v>7</v>
      </c>
      <c r="V1" t="s">
        <v>8</v>
      </c>
      <c r="W1" t="s">
        <v>9</v>
      </c>
      <c r="X1" t="s">
        <v>10</v>
      </c>
      <c r="Y1" t="s">
        <v>11</v>
      </c>
      <c r="Z1" t="s">
        <v>12</v>
      </c>
      <c r="AB1" t="s">
        <v>19</v>
      </c>
      <c r="AC1" t="s">
        <v>20</v>
      </c>
      <c r="AD1" t="s">
        <v>21</v>
      </c>
      <c r="AE1" t="s">
        <v>22</v>
      </c>
      <c r="AF1" t="s">
        <v>23</v>
      </c>
      <c r="AG1" t="s">
        <v>24</v>
      </c>
      <c r="AH1" t="s">
        <v>25</v>
      </c>
      <c r="AJ1" t="s">
        <v>34</v>
      </c>
      <c r="AK1" t="s">
        <v>35</v>
      </c>
      <c r="AL1" t="s">
        <v>38</v>
      </c>
      <c r="AM1" t="s">
        <v>39</v>
      </c>
      <c r="AN1" t="s">
        <v>46</v>
      </c>
      <c r="AO1" t="s">
        <v>40</v>
      </c>
      <c r="AP1" t="s">
        <v>41</v>
      </c>
      <c r="AR1" t="s">
        <v>36</v>
      </c>
      <c r="AS1" t="s">
        <v>37</v>
      </c>
      <c r="AT1" t="s">
        <v>42</v>
      </c>
      <c r="AU1" t="s">
        <v>43</v>
      </c>
      <c r="AV1" t="s">
        <v>47</v>
      </c>
      <c r="AW1" t="s">
        <v>44</v>
      </c>
      <c r="AX1" t="s">
        <v>45</v>
      </c>
      <c r="AY1" t="s">
        <v>73</v>
      </c>
      <c r="AZ1" t="s">
        <v>74</v>
      </c>
      <c r="BA1" t="s">
        <v>75</v>
      </c>
      <c r="BB1" t="s">
        <v>76</v>
      </c>
      <c r="BC1" t="s">
        <v>77</v>
      </c>
      <c r="BD1" t="s">
        <v>78</v>
      </c>
      <c r="BE1" t="s">
        <v>79</v>
      </c>
      <c r="BF1" t="s">
        <v>75</v>
      </c>
      <c r="BG1" t="s">
        <v>80</v>
      </c>
      <c r="BH1" t="s">
        <v>81</v>
      </c>
    </row>
    <row r="2" spans="1:60">
      <c r="A2">
        <v>-0.203125</v>
      </c>
      <c r="B2">
        <v>123.34899900000001</v>
      </c>
      <c r="C2">
        <v>-66.751098999999996</v>
      </c>
      <c r="D2">
        <v>56.282043000000002</v>
      </c>
      <c r="F2">
        <v>1.8314400000000314E-3</v>
      </c>
      <c r="G2">
        <v>-9.2938800000004203E-4</v>
      </c>
      <c r="H2">
        <v>8.2041399999999967E-4</v>
      </c>
      <c r="I2">
        <v>6.6481201999999989E-2</v>
      </c>
      <c r="J2">
        <v>-3.439359999999114E-4</v>
      </c>
      <c r="K2">
        <v>6.4077564000000004E-2</v>
      </c>
      <c r="M2">
        <v>-1.7550149999999982E-3</v>
      </c>
      <c r="N2">
        <v>2.5007400000005565E-4</v>
      </c>
      <c r="O2">
        <v>4.6580600000000469E-4</v>
      </c>
      <c r="P2">
        <v>6.2084022000000037E-2</v>
      </c>
      <c r="Q2">
        <v>3.7456580000000015E-3</v>
      </c>
      <c r="R2">
        <v>6.3559698000000012E-2</v>
      </c>
      <c r="T2">
        <v>-66.788475000000005</v>
      </c>
      <c r="U2">
        <v>2.4299999999999999E-2</v>
      </c>
      <c r="V2">
        <v>-66.750583000000006</v>
      </c>
      <c r="W2">
        <v>56.251838999999997</v>
      </c>
      <c r="X2">
        <v>55.973132999999997</v>
      </c>
      <c r="Y2">
        <v>56.252740000000003</v>
      </c>
      <c r="Z2">
        <v>-66.828355999999999</v>
      </c>
      <c r="AB2">
        <v>-66.779436000000004</v>
      </c>
      <c r="AC2">
        <v>2.7831000000000002E-2</v>
      </c>
      <c r="AD2">
        <v>-66.809361999999993</v>
      </c>
      <c r="AE2">
        <v>56.161917000000003</v>
      </c>
      <c r="AF2">
        <v>56.321359999999999</v>
      </c>
      <c r="AG2">
        <v>55.843808000000003</v>
      </c>
      <c r="AH2">
        <v>-67.019458999999998</v>
      </c>
      <c r="AJ2">
        <v>-7.7257000000003018E-2</v>
      </c>
      <c r="AK2">
        <v>-3.0204000000004783E-2</v>
      </c>
      <c r="AL2">
        <v>-3.7376000000008958E-2</v>
      </c>
      <c r="AM2">
        <v>5.1599999999041302E-4</v>
      </c>
      <c r="AN2">
        <v>7.7772999999993431E-2</v>
      </c>
      <c r="AO2">
        <v>-0.30891000000000446</v>
      </c>
      <c r="AP2">
        <v>-2.9302999999998747E-2</v>
      </c>
      <c r="AR2">
        <v>-0.26836000000000126</v>
      </c>
      <c r="AS2">
        <v>-0.12012599999999907</v>
      </c>
      <c r="AT2">
        <v>-2.8337000000007606E-2</v>
      </c>
      <c r="AU2">
        <v>-5.8262999999996623E-2</v>
      </c>
      <c r="AV2">
        <v>0.21009700000000464</v>
      </c>
      <c r="AW2">
        <v>3.9316999999996938E-2</v>
      </c>
      <c r="AX2">
        <v>-0.43823499999999882</v>
      </c>
      <c r="AY2">
        <v>123.002938</v>
      </c>
      <c r="AZ2">
        <v>122.724232</v>
      </c>
      <c r="BA2">
        <v>123.003839</v>
      </c>
      <c r="BB2">
        <v>66.775398999999993</v>
      </c>
      <c r="BC2">
        <v>-123.110399</v>
      </c>
      <c r="BD2">
        <v>122.913016</v>
      </c>
      <c r="BE2">
        <v>123.07245899999999</v>
      </c>
      <c r="BF2">
        <v>122.59490700000001</v>
      </c>
      <c r="BG2">
        <v>66.778930000000003</v>
      </c>
      <c r="BH2">
        <v>-123.301502</v>
      </c>
    </row>
    <row r="3" spans="1:60">
      <c r="A3">
        <v>0.796875</v>
      </c>
      <c r="B3">
        <v>123.303223</v>
      </c>
      <c r="C3">
        <v>-66.783141999999998</v>
      </c>
      <c r="D3">
        <v>56.323242</v>
      </c>
      <c r="F3">
        <v>-5.7995599999999745E-3</v>
      </c>
      <c r="G3">
        <v>-9.2938800000004203E-4</v>
      </c>
      <c r="H3">
        <v>6.0681399999999979E-4</v>
      </c>
      <c r="I3">
        <v>6.6481201999999989E-2</v>
      </c>
      <c r="J3">
        <v>-3.439359999999114E-4</v>
      </c>
      <c r="K3">
        <v>6.4504963999999984E-2</v>
      </c>
      <c r="M3">
        <v>-1.7550149999999982E-3</v>
      </c>
      <c r="N3">
        <v>2.5007400000005565E-4</v>
      </c>
      <c r="O3">
        <v>2.5220600000000482E-4</v>
      </c>
      <c r="P3">
        <v>6.2297622000000039E-2</v>
      </c>
      <c r="Q3">
        <v>4.1730580000000012E-3</v>
      </c>
      <c r="R3">
        <v>6.4200698E-2</v>
      </c>
      <c r="T3">
        <v>-66.793053</v>
      </c>
      <c r="U3">
        <v>2.8878000000000001E-2</v>
      </c>
      <c r="V3">
        <v>-66.755161000000001</v>
      </c>
      <c r="W3">
        <v>56.238104</v>
      </c>
      <c r="X3">
        <v>55.977711999999997</v>
      </c>
      <c r="Y3">
        <v>56.225268</v>
      </c>
      <c r="Z3">
        <v>-66.823777000000007</v>
      </c>
      <c r="AB3">
        <v>-66.788593000000006</v>
      </c>
      <c r="AC3">
        <v>2.3252999999999999E-2</v>
      </c>
      <c r="AD3">
        <v>-66.809361999999993</v>
      </c>
      <c r="AE3">
        <v>56.152760000000001</v>
      </c>
      <c r="AF3">
        <v>56.321359999999999</v>
      </c>
      <c r="AG3">
        <v>55.798022000000003</v>
      </c>
      <c r="AH3">
        <v>-67.028616</v>
      </c>
      <c r="AJ3">
        <v>-4.0635000000008858E-2</v>
      </c>
      <c r="AK3">
        <v>-8.5138000000000602E-2</v>
      </c>
      <c r="AL3">
        <v>-9.9110000000024456E-3</v>
      </c>
      <c r="AM3">
        <v>2.7980999999996925E-2</v>
      </c>
      <c r="AN3">
        <v>6.8616000000005783E-2</v>
      </c>
      <c r="AO3">
        <v>-0.34553000000000367</v>
      </c>
      <c r="AP3">
        <v>-9.7974000000000672E-2</v>
      </c>
      <c r="AR3">
        <v>-0.24547400000000152</v>
      </c>
      <c r="AS3">
        <v>-0.1704819999999998</v>
      </c>
      <c r="AT3">
        <v>-5.4510000000078662E-3</v>
      </c>
      <c r="AU3">
        <v>-2.6219999999995025E-2</v>
      </c>
      <c r="AV3">
        <v>0.2192540000000065</v>
      </c>
      <c r="AW3">
        <v>-1.8820000000019377E-3</v>
      </c>
      <c r="AX3">
        <v>-0.52521999999999736</v>
      </c>
      <c r="AY3">
        <v>123.02124599999999</v>
      </c>
      <c r="AZ3">
        <v>122.76085399999999</v>
      </c>
      <c r="BA3">
        <v>123.00841</v>
      </c>
      <c r="BB3">
        <v>66.812020000000004</v>
      </c>
      <c r="BC3">
        <v>-123.147019</v>
      </c>
      <c r="BD3">
        <v>122.935902</v>
      </c>
      <c r="BE3">
        <v>123.104502</v>
      </c>
      <c r="BF3">
        <v>122.581164</v>
      </c>
      <c r="BG3">
        <v>66.806394999999995</v>
      </c>
      <c r="BH3">
        <v>-123.35185799999999</v>
      </c>
    </row>
    <row r="4" spans="1:60">
      <c r="A4">
        <v>1.796875</v>
      </c>
      <c r="B4">
        <v>123.344421</v>
      </c>
      <c r="C4">
        <v>-66.764831999999998</v>
      </c>
      <c r="D4">
        <v>56.291198999999999</v>
      </c>
      <c r="F4">
        <v>-1.3430559999999973E-2</v>
      </c>
      <c r="G4">
        <v>-1.1431880000000393E-3</v>
      </c>
      <c r="H4">
        <v>1.0342139999999999E-3</v>
      </c>
      <c r="I4">
        <v>6.6694801999999997E-2</v>
      </c>
      <c r="J4">
        <v>-3.439359999999114E-4</v>
      </c>
      <c r="K4">
        <v>6.4291163999999984E-2</v>
      </c>
      <c r="M4">
        <v>-9.3855149999999971E-3</v>
      </c>
      <c r="N4">
        <v>2.5007400000005565E-4</v>
      </c>
      <c r="O4">
        <v>3.8406000000004714E-5</v>
      </c>
      <c r="P4">
        <v>6.2084022000000037E-2</v>
      </c>
      <c r="Q4">
        <v>4.1730580000000012E-3</v>
      </c>
      <c r="R4">
        <v>6.3986898E-2</v>
      </c>
      <c r="T4">
        <v>-66.783895999999999</v>
      </c>
      <c r="U4">
        <v>3.3457000000000001E-2</v>
      </c>
      <c r="V4">
        <v>-66.768895999999998</v>
      </c>
      <c r="W4">
        <v>56.247259999999997</v>
      </c>
      <c r="X4">
        <v>55.986868999999999</v>
      </c>
      <c r="Y4">
        <v>56.216110999999998</v>
      </c>
      <c r="Z4">
        <v>-66.723040999999995</v>
      </c>
      <c r="AB4">
        <v>-66.779436000000004</v>
      </c>
      <c r="AC4">
        <v>2.3252999999999999E-2</v>
      </c>
      <c r="AD4">
        <v>-66.813941</v>
      </c>
      <c r="AE4">
        <v>56.166496000000002</v>
      </c>
      <c r="AF4">
        <v>56.307623999999997</v>
      </c>
      <c r="AG4">
        <v>55.765971999999998</v>
      </c>
      <c r="AH4">
        <v>-67.019458999999998</v>
      </c>
      <c r="AJ4">
        <v>4.1791000000003464E-2</v>
      </c>
      <c r="AK4">
        <v>-4.3939000000001727E-2</v>
      </c>
      <c r="AL4">
        <v>-1.9064000000000192E-2</v>
      </c>
      <c r="AM4">
        <v>-4.0639999999996235E-3</v>
      </c>
      <c r="AN4">
        <v>-4.5855000000003088E-2</v>
      </c>
      <c r="AO4">
        <v>-0.30433000000000021</v>
      </c>
      <c r="AP4">
        <v>-7.5088000000000932E-2</v>
      </c>
      <c r="AR4">
        <v>-0.25462699999999927</v>
      </c>
      <c r="AS4">
        <v>-0.12470299999999668</v>
      </c>
      <c r="AT4">
        <v>-1.4604000000005612E-2</v>
      </c>
      <c r="AU4">
        <v>-4.9109000000001402E-2</v>
      </c>
      <c r="AV4">
        <v>0.20551799999999787</v>
      </c>
      <c r="AW4">
        <v>1.6424999999998136E-2</v>
      </c>
      <c r="AX4">
        <v>-0.525227000000001</v>
      </c>
      <c r="AY4">
        <v>123.012092</v>
      </c>
      <c r="AZ4">
        <v>122.751701</v>
      </c>
      <c r="BA4">
        <v>122.980943</v>
      </c>
      <c r="BB4">
        <v>66.798288999999997</v>
      </c>
      <c r="BC4">
        <v>-123.01424</v>
      </c>
      <c r="BD4">
        <v>122.93132800000001</v>
      </c>
      <c r="BE4">
        <v>123.07245599999999</v>
      </c>
      <c r="BF4">
        <v>122.53080399999999</v>
      </c>
      <c r="BG4">
        <v>66.788084999999995</v>
      </c>
      <c r="BH4">
        <v>-123.31065799999999</v>
      </c>
    </row>
    <row r="5" spans="1:60">
      <c r="A5">
        <v>2.796875</v>
      </c>
      <c r="B5">
        <v>123.3078</v>
      </c>
      <c r="C5">
        <v>-66.783141999999998</v>
      </c>
      <c r="D5">
        <v>56.295775999999996</v>
      </c>
      <c r="F5">
        <v>-2.1061559999999972E-2</v>
      </c>
      <c r="G5">
        <v>-9.2938800000004203E-4</v>
      </c>
      <c r="H5">
        <v>6.0681399999999979E-4</v>
      </c>
      <c r="I5">
        <v>6.6694801999999997E-2</v>
      </c>
      <c r="J5">
        <v>-5.5773599999990879E-4</v>
      </c>
      <c r="K5">
        <v>6.4077564000000004E-2</v>
      </c>
      <c r="M5">
        <v>-1.7550149999999982E-3</v>
      </c>
      <c r="N5">
        <v>4.6367400000004724E-4</v>
      </c>
      <c r="O5">
        <v>2.5220600000000482E-4</v>
      </c>
      <c r="P5">
        <v>6.1870422000000036E-2</v>
      </c>
      <c r="Q5">
        <v>3.9592580000000011E-3</v>
      </c>
      <c r="R5">
        <v>6.3773298000000006E-2</v>
      </c>
      <c r="T5">
        <v>-66.788475000000005</v>
      </c>
      <c r="U5">
        <v>2.4299999999999999E-2</v>
      </c>
      <c r="V5">
        <v>-66.759739999999994</v>
      </c>
      <c r="W5">
        <v>56.233525</v>
      </c>
      <c r="X5">
        <v>56.014342999999997</v>
      </c>
      <c r="Y5">
        <v>56.248161000000003</v>
      </c>
      <c r="Z5">
        <v>-66.846671999999998</v>
      </c>
      <c r="AB5">
        <v>-66.779436000000004</v>
      </c>
      <c r="AC5">
        <v>2.7831000000000002E-2</v>
      </c>
      <c r="AD5">
        <v>-66.809361999999993</v>
      </c>
      <c r="AE5">
        <v>56.161917000000003</v>
      </c>
      <c r="AF5">
        <v>56.321359999999999</v>
      </c>
      <c r="AG5">
        <v>55.885016</v>
      </c>
      <c r="AH5">
        <v>-67.019458999999998</v>
      </c>
      <c r="AJ5">
        <v>-6.3530000000000086E-2</v>
      </c>
      <c r="AK5">
        <v>-6.2250999999996282E-2</v>
      </c>
      <c r="AL5">
        <v>-5.3330000000073596E-3</v>
      </c>
      <c r="AM5">
        <v>2.3402000000004364E-2</v>
      </c>
      <c r="AN5">
        <v>8.693200000000445E-2</v>
      </c>
      <c r="AO5">
        <v>-0.28143299999999982</v>
      </c>
      <c r="AP5">
        <v>-4.7614999999993302E-2</v>
      </c>
      <c r="AR5">
        <v>-0.23631699999999967</v>
      </c>
      <c r="AS5">
        <v>-0.13385899999999396</v>
      </c>
      <c r="AT5">
        <v>3.7059999999939919E-3</v>
      </c>
      <c r="AU5">
        <v>-2.6219999999995025E-2</v>
      </c>
      <c r="AV5">
        <v>0.21009700000000464</v>
      </c>
      <c r="AW5">
        <v>2.558400000000205E-2</v>
      </c>
      <c r="AX5">
        <v>-0.41075999999999624</v>
      </c>
      <c r="AY5">
        <v>123.016667</v>
      </c>
      <c r="AZ5">
        <v>122.79748499999999</v>
      </c>
      <c r="BA5">
        <v>123.03130300000001</v>
      </c>
      <c r="BB5">
        <v>66.807441999999995</v>
      </c>
      <c r="BC5">
        <v>-123.142448</v>
      </c>
      <c r="BD5">
        <v>122.945059</v>
      </c>
      <c r="BE5">
        <v>123.104502</v>
      </c>
      <c r="BF5">
        <v>122.66815800000001</v>
      </c>
      <c r="BG5">
        <v>66.810973000000004</v>
      </c>
      <c r="BH5">
        <v>-123.315235</v>
      </c>
    </row>
    <row r="6" spans="1:60">
      <c r="A6">
        <v>3.796875</v>
      </c>
      <c r="B6">
        <v>123.358154</v>
      </c>
      <c r="C6">
        <v>-66.746521000000001</v>
      </c>
      <c r="D6">
        <v>56.295775999999996</v>
      </c>
      <c r="F6">
        <v>1.8314400000000314E-3</v>
      </c>
      <c r="G6">
        <v>-1.1431880000000393E-3</v>
      </c>
      <c r="H6">
        <v>8.2041399999999967E-4</v>
      </c>
      <c r="I6">
        <v>6.6481201999999989E-2</v>
      </c>
      <c r="J6">
        <v>-7.7133599999991138E-4</v>
      </c>
      <c r="K6">
        <v>6.3863963999999981E-2</v>
      </c>
      <c r="M6">
        <v>5.8754850000000015E-3</v>
      </c>
      <c r="N6">
        <v>2.5007400000005565E-4</v>
      </c>
      <c r="O6">
        <v>2.5220600000000482E-4</v>
      </c>
      <c r="P6">
        <v>6.2511222000000033E-2</v>
      </c>
      <c r="Q6">
        <v>3.9592580000000011E-3</v>
      </c>
      <c r="R6">
        <v>6.3773298000000006E-2</v>
      </c>
      <c r="T6">
        <v>-66.793053</v>
      </c>
      <c r="U6">
        <v>2.4299999999999999E-2</v>
      </c>
      <c r="V6">
        <v>-66.755161000000001</v>
      </c>
      <c r="W6">
        <v>56.247259999999997</v>
      </c>
      <c r="X6">
        <v>55.954816999999998</v>
      </c>
      <c r="Y6">
        <v>56.248161000000003</v>
      </c>
      <c r="Z6">
        <v>-66.846671999999998</v>
      </c>
      <c r="AB6">
        <v>-66.779436000000004</v>
      </c>
      <c r="AC6">
        <v>2.7831000000000002E-2</v>
      </c>
      <c r="AD6">
        <v>-66.813941</v>
      </c>
      <c r="AE6">
        <v>56.161917000000003</v>
      </c>
      <c r="AF6">
        <v>56.312202999999997</v>
      </c>
      <c r="AG6">
        <v>55.770550999999998</v>
      </c>
      <c r="AH6">
        <v>-67.019458999999998</v>
      </c>
      <c r="AJ6">
        <v>-0.10015099999999677</v>
      </c>
      <c r="AK6">
        <v>-4.8515999999999337E-2</v>
      </c>
      <c r="AL6">
        <v>-4.653199999999913E-2</v>
      </c>
      <c r="AM6">
        <v>-8.639999999999759E-3</v>
      </c>
      <c r="AN6">
        <v>9.1510999999997011E-2</v>
      </c>
      <c r="AO6">
        <v>-0.34095899999999801</v>
      </c>
      <c r="AP6">
        <v>-4.7614999999993302E-2</v>
      </c>
      <c r="AR6">
        <v>-0.27293799999999635</v>
      </c>
      <c r="AS6">
        <v>-0.13385899999999396</v>
      </c>
      <c r="AT6">
        <v>-3.2915000000002692E-2</v>
      </c>
      <c r="AU6">
        <v>-6.7419999999998481E-2</v>
      </c>
      <c r="AV6">
        <v>0.20551799999999787</v>
      </c>
      <c r="AW6">
        <v>1.6427000000000191E-2</v>
      </c>
      <c r="AX6">
        <v>-0.52522499999999894</v>
      </c>
      <c r="AY6">
        <v>122.993781</v>
      </c>
      <c r="AZ6">
        <v>122.70133799999999</v>
      </c>
      <c r="BA6">
        <v>122.99468200000001</v>
      </c>
      <c r="BB6">
        <v>66.770820999999998</v>
      </c>
      <c r="BC6">
        <v>-123.142448</v>
      </c>
      <c r="BD6">
        <v>122.908438</v>
      </c>
      <c r="BE6">
        <v>123.058724</v>
      </c>
      <c r="BF6">
        <v>122.517072</v>
      </c>
      <c r="BG6">
        <v>66.774352000000007</v>
      </c>
      <c r="BH6">
        <v>-123.315235</v>
      </c>
    </row>
    <row r="7" spans="1:60">
      <c r="A7">
        <v>4.796875</v>
      </c>
      <c r="B7">
        <v>123.339844</v>
      </c>
      <c r="C7">
        <v>-66.751098999999996</v>
      </c>
      <c r="D7">
        <v>56.272888000000002</v>
      </c>
      <c r="F7">
        <v>-1.3430559999999973E-2</v>
      </c>
      <c r="G7">
        <v>-7.1578800000003944E-4</v>
      </c>
      <c r="H7">
        <v>6.0681399999999979E-4</v>
      </c>
      <c r="I7">
        <v>6.6481201999999989E-2</v>
      </c>
      <c r="J7">
        <v>-5.5773599999990879E-4</v>
      </c>
      <c r="K7">
        <v>6.4077564000000004E-2</v>
      </c>
      <c r="M7">
        <v>-1.7016014999999999E-2</v>
      </c>
      <c r="N7">
        <v>2.5007400000005565E-4</v>
      </c>
      <c r="O7">
        <v>4.6580600000000469E-4</v>
      </c>
      <c r="P7">
        <v>6.2297622000000039E-2</v>
      </c>
      <c r="Q7">
        <v>4.1730580000000012E-3</v>
      </c>
      <c r="R7">
        <v>6.3986898E-2</v>
      </c>
      <c r="T7">
        <v>-66.793053</v>
      </c>
      <c r="U7">
        <v>2.8878000000000001E-2</v>
      </c>
      <c r="V7">
        <v>-66.746004999999997</v>
      </c>
      <c r="W7">
        <v>56.242682000000002</v>
      </c>
      <c r="X7">
        <v>55.982289999999999</v>
      </c>
      <c r="Y7">
        <v>56.252740000000003</v>
      </c>
      <c r="Z7">
        <v>-66.842093000000006</v>
      </c>
      <c r="AB7">
        <v>-66.779436000000004</v>
      </c>
      <c r="AC7">
        <v>3.2410000000000001E-2</v>
      </c>
      <c r="AD7">
        <v>-66.813941</v>
      </c>
      <c r="AE7">
        <v>56.161917000000003</v>
      </c>
      <c r="AF7">
        <v>56.316782000000003</v>
      </c>
      <c r="AG7">
        <v>55.811757999999998</v>
      </c>
      <c r="AH7">
        <v>-67.010300999999998</v>
      </c>
      <c r="AJ7">
        <v>-9.0994000000009123E-2</v>
      </c>
      <c r="AK7">
        <v>-3.0205999999999733E-2</v>
      </c>
      <c r="AL7">
        <v>-4.1954000000004044E-2</v>
      </c>
      <c r="AM7">
        <v>5.0939999999997099E-3</v>
      </c>
      <c r="AN7">
        <v>9.6088000000008833E-2</v>
      </c>
      <c r="AO7">
        <v>-0.2905980000000028</v>
      </c>
      <c r="AP7">
        <v>-2.0147999999998945E-2</v>
      </c>
      <c r="AR7">
        <v>-0.25920200000000193</v>
      </c>
      <c r="AS7">
        <v>-0.11097099999999926</v>
      </c>
      <c r="AT7">
        <v>-2.8337000000007606E-2</v>
      </c>
      <c r="AU7">
        <v>-6.2842000000003395E-2</v>
      </c>
      <c r="AV7">
        <v>0.19635999999999854</v>
      </c>
      <c r="AW7">
        <v>4.3894000000001654E-2</v>
      </c>
      <c r="AX7">
        <v>-0.46113000000000426</v>
      </c>
      <c r="AY7">
        <v>122.993781</v>
      </c>
      <c r="AZ7">
        <v>122.73338899999999</v>
      </c>
      <c r="BA7">
        <v>123.003839</v>
      </c>
      <c r="BB7">
        <v>66.779977000000002</v>
      </c>
      <c r="BC7">
        <v>-123.114981</v>
      </c>
      <c r="BD7">
        <v>122.913016</v>
      </c>
      <c r="BE7">
        <v>123.067881</v>
      </c>
      <c r="BF7">
        <v>122.56285699999999</v>
      </c>
      <c r="BG7">
        <v>66.783508999999995</v>
      </c>
      <c r="BH7">
        <v>-123.28318899999999</v>
      </c>
    </row>
    <row r="8" spans="1:60">
      <c r="A8">
        <v>5.796875</v>
      </c>
      <c r="B8">
        <v>123.21167</v>
      </c>
      <c r="C8">
        <v>-66.806030000000007</v>
      </c>
      <c r="D8">
        <v>56.336975000000002</v>
      </c>
      <c r="F8">
        <v>-1.3430559999999973E-2</v>
      </c>
      <c r="G8">
        <v>-5.021880000000478E-4</v>
      </c>
      <c r="H8">
        <v>6.0681399999999979E-4</v>
      </c>
      <c r="I8">
        <v>6.6481201999999989E-2</v>
      </c>
      <c r="J8">
        <v>-7.7133599999991138E-4</v>
      </c>
      <c r="K8">
        <v>6.4077564000000004E-2</v>
      </c>
      <c r="M8">
        <v>-1.7550149999999982E-3</v>
      </c>
      <c r="N8">
        <v>3.6274000000047216E-5</v>
      </c>
      <c r="O8">
        <v>2.5220600000000482E-4</v>
      </c>
      <c r="P8">
        <v>6.2297622000000039E-2</v>
      </c>
      <c r="Q8">
        <v>3.7456580000000015E-3</v>
      </c>
      <c r="R8">
        <v>6.3986898E-2</v>
      </c>
      <c r="T8">
        <v>-66.793053</v>
      </c>
      <c r="U8">
        <v>2.8878000000000001E-2</v>
      </c>
      <c r="V8">
        <v>-66.755161000000001</v>
      </c>
      <c r="W8">
        <v>56.238104</v>
      </c>
      <c r="X8">
        <v>56.041815999999997</v>
      </c>
      <c r="Y8">
        <v>56.239004000000001</v>
      </c>
      <c r="Z8">
        <v>-66.832935000000006</v>
      </c>
      <c r="AB8">
        <v>-66.784013999999999</v>
      </c>
      <c r="AC8">
        <v>2.7831000000000002E-2</v>
      </c>
      <c r="AD8">
        <v>-66.813941</v>
      </c>
      <c r="AE8">
        <v>56.161917000000003</v>
      </c>
      <c r="AF8">
        <v>56.316782000000003</v>
      </c>
      <c r="AG8">
        <v>55.765971999999998</v>
      </c>
      <c r="AH8">
        <v>-67.028616</v>
      </c>
      <c r="AJ8">
        <v>-2.6904999999999291E-2</v>
      </c>
      <c r="AK8">
        <v>-9.8871000000002596E-2</v>
      </c>
      <c r="AL8">
        <v>1.2977000000006456E-2</v>
      </c>
      <c r="AM8">
        <v>5.0869000000005826E-2</v>
      </c>
      <c r="AN8">
        <v>7.7774000000005117E-2</v>
      </c>
      <c r="AO8">
        <v>-0.29515900000000528</v>
      </c>
      <c r="AP8">
        <v>-9.7971000000001141E-2</v>
      </c>
      <c r="AR8">
        <v>-0.22258599999999262</v>
      </c>
      <c r="AS8">
        <v>-0.17505799999999994</v>
      </c>
      <c r="AT8">
        <v>2.2016000000007807E-2</v>
      </c>
      <c r="AU8">
        <v>-7.9109999999928959E-3</v>
      </c>
      <c r="AV8">
        <v>0.21467499999999973</v>
      </c>
      <c r="AW8">
        <v>-2.0192999999999017E-2</v>
      </c>
      <c r="AX8">
        <v>-0.57100300000000459</v>
      </c>
      <c r="AY8">
        <v>123.04413400000001</v>
      </c>
      <c r="AZ8">
        <v>122.847846</v>
      </c>
      <c r="BA8">
        <v>123.04503400000002</v>
      </c>
      <c r="BB8">
        <v>66.834908000000013</v>
      </c>
      <c r="BC8">
        <v>-123.16991000000002</v>
      </c>
      <c r="BD8">
        <v>122.96794700000001</v>
      </c>
      <c r="BE8">
        <v>123.12281200000001</v>
      </c>
      <c r="BF8">
        <v>122.572002</v>
      </c>
      <c r="BG8">
        <v>66.833861000000013</v>
      </c>
      <c r="BH8">
        <v>-123.36559099999999</v>
      </c>
    </row>
    <row r="9" spans="1:60">
      <c r="A9">
        <v>6.796875</v>
      </c>
      <c r="B9">
        <v>123.326111</v>
      </c>
      <c r="C9">
        <v>-66.755675999999994</v>
      </c>
      <c r="D9">
        <v>56.295775999999996</v>
      </c>
      <c r="F9">
        <v>1.8314400000000314E-3</v>
      </c>
      <c r="G9">
        <v>-9.2938800000004203E-4</v>
      </c>
      <c r="H9">
        <v>6.0681399999999979E-4</v>
      </c>
      <c r="I9">
        <v>6.6694801999999997E-2</v>
      </c>
      <c r="J9">
        <v>-5.5773599999990879E-4</v>
      </c>
      <c r="K9">
        <v>6.4291163999999984E-2</v>
      </c>
      <c r="M9">
        <v>-1.7550149999999982E-3</v>
      </c>
      <c r="N9">
        <v>2.5007400000005565E-4</v>
      </c>
      <c r="O9">
        <v>4.6580600000000469E-4</v>
      </c>
      <c r="P9">
        <v>6.2725022000000047E-2</v>
      </c>
      <c r="Q9">
        <v>4.1730580000000012E-3</v>
      </c>
      <c r="R9">
        <v>6.3986898E-2</v>
      </c>
      <c r="T9">
        <v>-66.788475000000005</v>
      </c>
      <c r="U9">
        <v>2.4299999999999999E-2</v>
      </c>
      <c r="V9">
        <v>-66.750583000000006</v>
      </c>
      <c r="W9">
        <v>56.242682000000002</v>
      </c>
      <c r="X9">
        <v>55.963974999999998</v>
      </c>
      <c r="Y9">
        <v>56.252740000000003</v>
      </c>
      <c r="Z9">
        <v>-66.777987999999993</v>
      </c>
      <c r="AB9">
        <v>-66.784013999999999</v>
      </c>
      <c r="AC9">
        <v>3.2410000000000001E-2</v>
      </c>
      <c r="AD9">
        <v>-66.813941</v>
      </c>
      <c r="AE9">
        <v>56.157339</v>
      </c>
      <c r="AF9">
        <v>56.321359999999999</v>
      </c>
      <c r="AG9">
        <v>55.798022000000003</v>
      </c>
      <c r="AH9">
        <v>-67.024037000000007</v>
      </c>
      <c r="AJ9">
        <v>-2.2311999999999443E-2</v>
      </c>
      <c r="AK9">
        <v>-5.3093999999994423E-2</v>
      </c>
      <c r="AL9">
        <v>-3.2799000000011347E-2</v>
      </c>
      <c r="AM9">
        <v>5.0929999999880238E-3</v>
      </c>
      <c r="AN9">
        <v>2.7404999999987467E-2</v>
      </c>
      <c r="AO9">
        <v>-0.33180099999999868</v>
      </c>
      <c r="AP9">
        <v>-4.3035999999993635E-2</v>
      </c>
      <c r="AR9">
        <v>-0.26836100000001295</v>
      </c>
      <c r="AS9">
        <v>-0.13843699999999615</v>
      </c>
      <c r="AT9">
        <v>-2.8338000000005081E-2</v>
      </c>
      <c r="AU9">
        <v>-5.8265000000005784E-2</v>
      </c>
      <c r="AV9">
        <v>0.21009600000000717</v>
      </c>
      <c r="AW9">
        <v>2.558400000000205E-2</v>
      </c>
      <c r="AX9">
        <v>-0.49775399999999337</v>
      </c>
      <c r="AY9">
        <v>122.998358</v>
      </c>
      <c r="AZ9">
        <v>122.719651</v>
      </c>
      <c r="BA9">
        <v>123.008416</v>
      </c>
      <c r="BB9">
        <v>66.779975999999991</v>
      </c>
      <c r="BC9">
        <v>-123.07376399999998</v>
      </c>
      <c r="BD9">
        <v>122.913015</v>
      </c>
      <c r="BE9">
        <v>123.07703599999999</v>
      </c>
      <c r="BF9">
        <v>122.553698</v>
      </c>
      <c r="BG9">
        <v>66.788085999999993</v>
      </c>
      <c r="BH9">
        <v>-123.31981300000001</v>
      </c>
    </row>
    <row r="10" spans="1:60">
      <c r="A10">
        <v>7.796875</v>
      </c>
      <c r="B10">
        <v>123.353577</v>
      </c>
      <c r="C10">
        <v>-66.760254000000003</v>
      </c>
      <c r="D10">
        <v>56.300353999999999</v>
      </c>
      <c r="F10">
        <v>-5.7995599999999745E-3</v>
      </c>
      <c r="G10">
        <v>-7.1578800000003944E-4</v>
      </c>
      <c r="H10">
        <v>1.0342139999999999E-3</v>
      </c>
      <c r="I10">
        <v>6.6908401999999992E-2</v>
      </c>
      <c r="J10">
        <v>-5.5773599999990879E-4</v>
      </c>
      <c r="K10">
        <v>6.4077564000000004E-2</v>
      </c>
      <c r="M10">
        <v>-1.7016014999999999E-2</v>
      </c>
      <c r="N10">
        <v>2.5007400000005565E-4</v>
      </c>
      <c r="O10">
        <v>2.5220600000000482E-4</v>
      </c>
      <c r="P10">
        <v>6.2297622000000039E-2</v>
      </c>
      <c r="Q10">
        <v>4.1730580000000012E-3</v>
      </c>
      <c r="R10">
        <v>6.3986898E-2</v>
      </c>
      <c r="T10">
        <v>-66.788475000000005</v>
      </c>
      <c r="U10">
        <v>2.8878000000000001E-2</v>
      </c>
      <c r="V10">
        <v>-66.755161000000001</v>
      </c>
      <c r="W10">
        <v>56.247259999999997</v>
      </c>
      <c r="X10">
        <v>56.000605999999998</v>
      </c>
      <c r="Y10">
        <v>56.248161000000003</v>
      </c>
      <c r="Z10">
        <v>-66.842093000000006</v>
      </c>
      <c r="AB10">
        <v>-66.779436000000004</v>
      </c>
      <c r="AC10">
        <v>3.2410000000000001E-2</v>
      </c>
      <c r="AD10">
        <v>-66.809361999999993</v>
      </c>
      <c r="AE10">
        <v>56.161917000000003</v>
      </c>
      <c r="AF10">
        <v>56.312202999999997</v>
      </c>
      <c r="AG10">
        <v>55.811757999999998</v>
      </c>
      <c r="AH10">
        <v>-67.024037000000007</v>
      </c>
      <c r="AJ10">
        <v>-8.1839000000002216E-2</v>
      </c>
      <c r="AK10">
        <v>-5.3094000000001529E-2</v>
      </c>
      <c r="AL10">
        <v>-2.822100000000205E-2</v>
      </c>
      <c r="AM10">
        <v>5.0930000000022346E-3</v>
      </c>
      <c r="AN10">
        <v>8.693200000000445E-2</v>
      </c>
      <c r="AO10">
        <v>-0.29974800000000101</v>
      </c>
      <c r="AP10">
        <v>-5.2192999999995493E-2</v>
      </c>
      <c r="AR10">
        <v>-0.26378300000000365</v>
      </c>
      <c r="AS10">
        <v>-0.13843699999999615</v>
      </c>
      <c r="AT10">
        <v>-1.9182000000000698E-2</v>
      </c>
      <c r="AU10">
        <v>-4.9107999999989715E-2</v>
      </c>
      <c r="AV10">
        <v>0.21467500000001394</v>
      </c>
      <c r="AW10">
        <v>1.1848999999998E-2</v>
      </c>
      <c r="AX10">
        <v>-0.48859600000000114</v>
      </c>
      <c r="AY10">
        <v>123.007514</v>
      </c>
      <c r="AZ10">
        <v>122.76086000000001</v>
      </c>
      <c r="BA10">
        <v>123.00841500000001</v>
      </c>
      <c r="BB10">
        <v>66.789132000000009</v>
      </c>
      <c r="BC10">
        <v>-123.142447</v>
      </c>
      <c r="BD10">
        <v>122.92217100000001</v>
      </c>
      <c r="BE10">
        <v>123.072457</v>
      </c>
      <c r="BF10">
        <v>122.572012</v>
      </c>
      <c r="BG10">
        <v>66.792664000000002</v>
      </c>
      <c r="BH10">
        <v>-123.32439100000001</v>
      </c>
    </row>
    <row r="11" spans="1:60">
      <c r="A11">
        <v>8.796875</v>
      </c>
      <c r="B11">
        <v>123.371887</v>
      </c>
      <c r="C11">
        <v>-66.751098999999996</v>
      </c>
      <c r="D11">
        <v>56.286620999999997</v>
      </c>
      <c r="F11">
        <v>-5.7995599999999745E-3</v>
      </c>
      <c r="G11">
        <v>-9.2938800000004203E-4</v>
      </c>
      <c r="H11">
        <v>6.0681399999999979E-4</v>
      </c>
      <c r="I11">
        <v>6.6267402000000003E-2</v>
      </c>
      <c r="J11">
        <v>-5.5773599999990879E-4</v>
      </c>
      <c r="K11">
        <v>6.3863963999999981E-2</v>
      </c>
      <c r="M11">
        <v>-9.3855149999999971E-3</v>
      </c>
      <c r="N11">
        <v>4.6367400000004724E-4</v>
      </c>
      <c r="O11">
        <v>2.5220600000000482E-4</v>
      </c>
      <c r="P11">
        <v>6.2084022000000037E-2</v>
      </c>
      <c r="Q11">
        <v>4.6004580000000008E-3</v>
      </c>
      <c r="R11">
        <v>6.3559698000000012E-2</v>
      </c>
      <c r="T11">
        <v>-66.793053</v>
      </c>
      <c r="U11">
        <v>2.8878000000000001E-2</v>
      </c>
      <c r="V11">
        <v>-66.755161000000001</v>
      </c>
      <c r="W11">
        <v>56.251838999999997</v>
      </c>
      <c r="X11">
        <v>56.014342999999997</v>
      </c>
      <c r="Y11">
        <v>56.243583000000001</v>
      </c>
      <c r="Z11">
        <v>-66.842093000000006</v>
      </c>
      <c r="AB11">
        <v>-66.784013999999999</v>
      </c>
      <c r="AC11">
        <v>1.8674E-2</v>
      </c>
      <c r="AD11">
        <v>-66.818518999999995</v>
      </c>
      <c r="AE11">
        <v>56.161917000000003</v>
      </c>
      <c r="AF11">
        <v>56.316782000000003</v>
      </c>
      <c r="AG11">
        <v>55.765971999999998</v>
      </c>
      <c r="AH11">
        <v>-67.024037000000007</v>
      </c>
      <c r="AJ11">
        <v>-9.0994000000009123E-2</v>
      </c>
      <c r="AK11">
        <v>-3.4781999999999869E-2</v>
      </c>
      <c r="AL11">
        <v>-4.1954000000004044E-2</v>
      </c>
      <c r="AM11">
        <v>-4.062000000004673E-3</v>
      </c>
      <c r="AN11">
        <v>8.693200000000445E-2</v>
      </c>
      <c r="AO11">
        <v>-0.27227800000000002</v>
      </c>
      <c r="AP11">
        <v>-4.3037999999995691E-2</v>
      </c>
      <c r="AR11">
        <v>-0.27293800000001056</v>
      </c>
      <c r="AS11">
        <v>-0.12470399999999415</v>
      </c>
      <c r="AT11">
        <v>-3.2915000000002692E-2</v>
      </c>
      <c r="AU11">
        <v>-6.7419999999998481E-2</v>
      </c>
      <c r="AV11">
        <v>0.20551800000001208</v>
      </c>
      <c r="AW11">
        <v>3.0161000000006766E-2</v>
      </c>
      <c r="AX11">
        <v>-0.52064899999999881</v>
      </c>
      <c r="AY11">
        <v>123.002938</v>
      </c>
      <c r="AZ11">
        <v>122.76544199999999</v>
      </c>
      <c r="BA11">
        <v>122.994682</v>
      </c>
      <c r="BB11">
        <v>66.779977000000002</v>
      </c>
      <c r="BC11">
        <v>-123.128714</v>
      </c>
      <c r="BD11">
        <v>122.913016</v>
      </c>
      <c r="BE11">
        <v>123.067881</v>
      </c>
      <c r="BF11">
        <v>122.51707099999999</v>
      </c>
      <c r="BG11">
        <v>66.769773000000001</v>
      </c>
      <c r="BH11">
        <v>-123.310658</v>
      </c>
    </row>
    <row r="12" spans="1:60">
      <c r="A12">
        <v>9.796875</v>
      </c>
      <c r="B12">
        <v>123.28491200000001</v>
      </c>
      <c r="C12">
        <v>-66.760254000000003</v>
      </c>
      <c r="D12">
        <v>56.282043000000002</v>
      </c>
      <c r="F12">
        <v>-5.7995599999999745E-3</v>
      </c>
      <c r="G12">
        <v>-9.2938800000004203E-4</v>
      </c>
      <c r="H12">
        <v>1.0342139999999999E-3</v>
      </c>
      <c r="I12">
        <v>6.6267402000000003E-2</v>
      </c>
      <c r="J12">
        <v>-5.5773599999990879E-4</v>
      </c>
      <c r="K12">
        <v>6.4291163999999984E-2</v>
      </c>
      <c r="M12">
        <v>-1.7550149999999982E-3</v>
      </c>
      <c r="N12">
        <v>2.5007400000005565E-4</v>
      </c>
      <c r="O12">
        <v>2.5220600000000482E-4</v>
      </c>
      <c r="P12">
        <v>6.1870422000000036E-2</v>
      </c>
      <c r="Q12">
        <v>3.9592580000000011E-3</v>
      </c>
      <c r="R12">
        <v>6.3773298000000006E-2</v>
      </c>
      <c r="T12">
        <v>-66.783895999999999</v>
      </c>
      <c r="U12">
        <v>1.9720999999999999E-2</v>
      </c>
      <c r="V12">
        <v>-66.764318000000003</v>
      </c>
      <c r="W12">
        <v>56.265574000000001</v>
      </c>
      <c r="X12">
        <v>56.188341999999999</v>
      </c>
      <c r="Y12">
        <v>56.261896999999998</v>
      </c>
      <c r="Z12">
        <v>-66.860408000000007</v>
      </c>
      <c r="AB12">
        <v>-66.784013999999999</v>
      </c>
      <c r="AC12">
        <v>3.2410000000000001E-2</v>
      </c>
      <c r="AD12">
        <v>-66.818518999999995</v>
      </c>
      <c r="AE12">
        <v>56.161917000000003</v>
      </c>
      <c r="AF12">
        <v>56.321359999999999</v>
      </c>
      <c r="AG12">
        <v>56.237568000000003</v>
      </c>
      <c r="AH12">
        <v>-67.019458999999998</v>
      </c>
      <c r="AJ12">
        <v>-0.10015400000000341</v>
      </c>
      <c r="AK12">
        <v>-1.6469000000000733E-2</v>
      </c>
      <c r="AL12">
        <v>-2.3641999999995278E-2</v>
      </c>
      <c r="AM12">
        <v>-4.0639999999996235E-3</v>
      </c>
      <c r="AN12">
        <v>9.6090000000003783E-2</v>
      </c>
      <c r="AO12">
        <v>-9.3701000000002921E-2</v>
      </c>
      <c r="AP12">
        <v>-2.0146000000003994E-2</v>
      </c>
      <c r="AR12">
        <v>-0.25920499999999436</v>
      </c>
      <c r="AS12">
        <v>-0.12012599999999907</v>
      </c>
      <c r="AT12">
        <v>-2.3759999999995784E-2</v>
      </c>
      <c r="AU12">
        <v>-5.8264999999991574E-2</v>
      </c>
      <c r="AV12">
        <v>0.20094000000000278</v>
      </c>
      <c r="AW12">
        <v>3.9316999999996938E-2</v>
      </c>
      <c r="AX12">
        <v>-4.4474999999998488E-2</v>
      </c>
      <c r="AY12">
        <v>123.025828</v>
      </c>
      <c r="AZ12">
        <v>122.94859600000001</v>
      </c>
      <c r="BA12">
        <v>123.02215100000001</v>
      </c>
      <c r="BB12">
        <v>66.779975000000007</v>
      </c>
      <c r="BC12">
        <v>-123.14245100000001</v>
      </c>
      <c r="BD12">
        <v>122.92217100000001</v>
      </c>
      <c r="BE12">
        <v>123.081614</v>
      </c>
      <c r="BF12">
        <v>122.99782200000001</v>
      </c>
      <c r="BG12">
        <v>66.792664000000002</v>
      </c>
      <c r="BH12">
        <v>-123.301502</v>
      </c>
    </row>
    <row r="13" spans="1:60">
      <c r="A13">
        <v>10.796875</v>
      </c>
      <c r="B13">
        <v>123.353577</v>
      </c>
      <c r="C13">
        <v>-66.769408999999996</v>
      </c>
      <c r="D13">
        <v>56.268310999999997</v>
      </c>
      <c r="F13">
        <v>1.8314400000000314E-3</v>
      </c>
      <c r="G13">
        <v>-1.1431880000000393E-3</v>
      </c>
      <c r="H13">
        <v>8.2041399999999967E-4</v>
      </c>
      <c r="I13">
        <v>6.6267402000000003E-2</v>
      </c>
      <c r="J13">
        <v>-5.5773599999990879E-4</v>
      </c>
      <c r="K13">
        <v>6.4291163999999984E-2</v>
      </c>
      <c r="M13">
        <v>-9.3855149999999971E-3</v>
      </c>
      <c r="N13">
        <v>4.6367400000004724E-4</v>
      </c>
      <c r="O13">
        <v>2.5220600000000482E-4</v>
      </c>
      <c r="P13">
        <v>6.2297622000000039E-2</v>
      </c>
      <c r="Q13">
        <v>4.1730580000000012E-3</v>
      </c>
      <c r="R13">
        <v>6.3986898E-2</v>
      </c>
      <c r="T13">
        <v>-66.793053</v>
      </c>
      <c r="U13">
        <v>3.3457000000000001E-2</v>
      </c>
      <c r="V13">
        <v>-66.764318000000003</v>
      </c>
      <c r="W13">
        <v>56.247259999999997</v>
      </c>
      <c r="X13">
        <v>56.014342999999997</v>
      </c>
      <c r="Y13">
        <v>56.257317999999998</v>
      </c>
      <c r="Z13">
        <v>-66.832935000000006</v>
      </c>
      <c r="AB13">
        <v>-66.779436000000004</v>
      </c>
      <c r="AC13">
        <v>2.7831000000000002E-2</v>
      </c>
      <c r="AD13">
        <v>-66.809361999999993</v>
      </c>
      <c r="AE13">
        <v>56.161917000000003</v>
      </c>
      <c r="AF13">
        <v>56.316782000000003</v>
      </c>
      <c r="AG13">
        <v>55.889594000000002</v>
      </c>
      <c r="AH13">
        <v>-67.019458999999998</v>
      </c>
      <c r="AJ13">
        <v>-6.3526000000010185E-2</v>
      </c>
      <c r="AK13">
        <v>-2.1050999999999931E-2</v>
      </c>
      <c r="AL13">
        <v>-2.3644000000004439E-2</v>
      </c>
      <c r="AM13">
        <v>5.0909999999930733E-3</v>
      </c>
      <c r="AN13">
        <v>6.8617000000003259E-2</v>
      </c>
      <c r="AO13">
        <v>-0.25396800000000042</v>
      </c>
      <c r="AP13">
        <v>-1.0992999999999142E-2</v>
      </c>
      <c r="AR13">
        <v>-0.25005000000000166</v>
      </c>
      <c r="AS13">
        <v>-0.10639399999999455</v>
      </c>
      <c r="AT13">
        <v>-1.0027000000008002E-2</v>
      </c>
      <c r="AU13">
        <v>-3.9952999999997019E-2</v>
      </c>
      <c r="AV13">
        <v>0.21009700000000464</v>
      </c>
      <c r="AW13">
        <v>4.847100000000637E-2</v>
      </c>
      <c r="AX13">
        <v>-0.37871699999999464</v>
      </c>
      <c r="AY13">
        <v>123.01666899999999</v>
      </c>
      <c r="AZ13">
        <v>122.78375199999999</v>
      </c>
      <c r="BA13">
        <v>123.02672699999999</v>
      </c>
      <c r="BB13">
        <v>66.802865999999995</v>
      </c>
      <c r="BC13">
        <v>-123.101246</v>
      </c>
      <c r="BD13">
        <v>122.931326</v>
      </c>
      <c r="BE13">
        <v>123.086191</v>
      </c>
      <c r="BF13">
        <v>122.659003</v>
      </c>
      <c r="BG13">
        <v>66.797240000000002</v>
      </c>
      <c r="BH13">
        <v>-123.28776999999999</v>
      </c>
    </row>
    <row r="14" spans="1:60">
      <c r="A14">
        <v>11.796875</v>
      </c>
      <c r="B14">
        <v>123.21624799999999</v>
      </c>
      <c r="C14">
        <v>-66.796875</v>
      </c>
      <c r="D14">
        <v>56.323242</v>
      </c>
      <c r="F14">
        <v>1.8314400000000314E-3</v>
      </c>
      <c r="G14">
        <v>-7.1578800000003944E-4</v>
      </c>
      <c r="H14">
        <v>6.0681399999999979E-4</v>
      </c>
      <c r="I14">
        <v>6.6481201999999989E-2</v>
      </c>
      <c r="J14">
        <v>-5.5773599999990879E-4</v>
      </c>
      <c r="K14">
        <v>6.4291163999999984E-2</v>
      </c>
      <c r="M14">
        <v>-1.7550149999999982E-3</v>
      </c>
      <c r="N14">
        <v>2.5007400000005565E-4</v>
      </c>
      <c r="O14">
        <v>4.6580600000000469E-4</v>
      </c>
      <c r="P14">
        <v>6.2084022000000037E-2</v>
      </c>
      <c r="Q14">
        <v>4.1730580000000012E-3</v>
      </c>
      <c r="R14">
        <v>6.3773298000000006E-2</v>
      </c>
      <c r="T14">
        <v>-66.788475000000005</v>
      </c>
      <c r="U14">
        <v>2.8878000000000001E-2</v>
      </c>
      <c r="V14">
        <v>-66.750583000000006</v>
      </c>
      <c r="W14">
        <v>56.247259999999997</v>
      </c>
      <c r="X14">
        <v>56.023501000000003</v>
      </c>
      <c r="Y14">
        <v>56.252740000000003</v>
      </c>
      <c r="Z14">
        <v>-66.837513999999999</v>
      </c>
      <c r="AB14">
        <v>-66.779436000000004</v>
      </c>
      <c r="AC14">
        <v>3.2410000000000001E-2</v>
      </c>
      <c r="AD14">
        <v>-66.818518999999995</v>
      </c>
      <c r="AE14">
        <v>56.166496000000002</v>
      </c>
      <c r="AF14">
        <v>56.321359999999999</v>
      </c>
      <c r="AG14">
        <v>55.907908999999997</v>
      </c>
      <c r="AH14">
        <v>-67.019458999999998</v>
      </c>
      <c r="AJ14">
        <v>-4.0638999999998759E-2</v>
      </c>
      <c r="AK14">
        <v>-7.5982000000003325E-2</v>
      </c>
      <c r="AL14">
        <v>8.399999999994634E-3</v>
      </c>
      <c r="AM14">
        <v>4.6291999999994005E-2</v>
      </c>
      <c r="AN14">
        <v>8.6930999999992764E-2</v>
      </c>
      <c r="AO14">
        <v>-0.29974099999999737</v>
      </c>
      <c r="AP14">
        <v>-7.0501999999997622E-2</v>
      </c>
      <c r="AR14">
        <v>-0.22258399999999767</v>
      </c>
      <c r="AS14">
        <v>-0.15674599999999828</v>
      </c>
      <c r="AT14">
        <v>1.7438999999995985E-2</v>
      </c>
      <c r="AU14">
        <v>-2.164399999999489E-2</v>
      </c>
      <c r="AV14">
        <v>0.20094000000000278</v>
      </c>
      <c r="AW14">
        <v>-1.8820000000019377E-3</v>
      </c>
      <c r="AX14">
        <v>-0.41533300000000395</v>
      </c>
      <c r="AY14">
        <v>123.044135</v>
      </c>
      <c r="AZ14">
        <v>122.82037600000001</v>
      </c>
      <c r="BA14">
        <v>123.049615</v>
      </c>
      <c r="BB14">
        <v>66.825753000000006</v>
      </c>
      <c r="BC14">
        <v>-123.16075599999999</v>
      </c>
      <c r="BD14">
        <v>122.963371</v>
      </c>
      <c r="BE14">
        <v>123.118235</v>
      </c>
      <c r="BF14">
        <v>122.70478399999999</v>
      </c>
      <c r="BG14">
        <v>66.829284999999999</v>
      </c>
      <c r="BH14">
        <v>-123.34270100000001</v>
      </c>
    </row>
    <row r="15" spans="1:60">
      <c r="A15">
        <v>12.796875</v>
      </c>
      <c r="B15">
        <v>123.371887</v>
      </c>
      <c r="C15">
        <v>-66.741943000000006</v>
      </c>
      <c r="D15">
        <v>56.268310999999997</v>
      </c>
      <c r="F15">
        <v>-5.7995599999999745E-3</v>
      </c>
      <c r="G15">
        <v>-1.1431880000000393E-3</v>
      </c>
      <c r="H15">
        <v>8.2041399999999967E-4</v>
      </c>
      <c r="I15">
        <v>6.6694801999999997E-2</v>
      </c>
      <c r="J15">
        <v>-7.7133599999991138E-4</v>
      </c>
      <c r="K15">
        <v>6.4077564000000004E-2</v>
      </c>
      <c r="M15">
        <v>5.8754850000000015E-3</v>
      </c>
      <c r="N15">
        <v>2.5007400000005565E-4</v>
      </c>
      <c r="O15">
        <v>2.5220600000000482E-4</v>
      </c>
      <c r="P15">
        <v>6.2084022000000037E-2</v>
      </c>
      <c r="Q15">
        <v>3.9592580000000011E-3</v>
      </c>
      <c r="R15">
        <v>6.3986898E-2</v>
      </c>
      <c r="T15">
        <v>-66.788475000000005</v>
      </c>
      <c r="U15">
        <v>2.8878000000000001E-2</v>
      </c>
      <c r="V15">
        <v>-66.750583000000006</v>
      </c>
      <c r="W15">
        <v>56.247259999999997</v>
      </c>
      <c r="X15">
        <v>56.023501000000003</v>
      </c>
      <c r="Y15">
        <v>56.252740000000003</v>
      </c>
      <c r="Z15">
        <v>-66.837513999999999</v>
      </c>
      <c r="AB15">
        <v>-66.774856999999997</v>
      </c>
      <c r="AC15">
        <v>3.2410000000000001E-2</v>
      </c>
      <c r="AD15">
        <v>-66.813941</v>
      </c>
      <c r="AE15">
        <v>56.171073999999997</v>
      </c>
      <c r="AF15">
        <v>56.321359999999999</v>
      </c>
      <c r="AG15">
        <v>55.949115999999997</v>
      </c>
      <c r="AH15">
        <v>-67.024037000000007</v>
      </c>
      <c r="AJ15">
        <v>-9.5570999999992523E-2</v>
      </c>
      <c r="AK15">
        <v>-2.1050999999999931E-2</v>
      </c>
      <c r="AL15">
        <v>-4.653199999999913E-2</v>
      </c>
      <c r="AM15">
        <v>-8.639999999999759E-3</v>
      </c>
      <c r="AN15">
        <v>8.6930999999992764E-2</v>
      </c>
      <c r="AO15">
        <v>-0.24480999999999398</v>
      </c>
      <c r="AP15">
        <v>-1.5570999999994228E-2</v>
      </c>
      <c r="AR15">
        <v>-0.28209400000000073</v>
      </c>
      <c r="AS15">
        <v>-9.7236999999999796E-2</v>
      </c>
      <c r="AT15">
        <v>-3.2913999999991006E-2</v>
      </c>
      <c r="AU15">
        <v>-7.1997999999993567E-2</v>
      </c>
      <c r="AV15">
        <v>0.21009600000000717</v>
      </c>
      <c r="AW15">
        <v>5.3049000000001456E-2</v>
      </c>
      <c r="AX15">
        <v>-0.31919500000000056</v>
      </c>
      <c r="AY15">
        <v>122.989203</v>
      </c>
      <c r="AZ15">
        <v>122.765444</v>
      </c>
      <c r="BA15">
        <v>122.99468300000001</v>
      </c>
      <c r="BB15">
        <v>66.770821000000012</v>
      </c>
      <c r="BC15">
        <v>-123.105825</v>
      </c>
      <c r="BD15">
        <v>122.913017</v>
      </c>
      <c r="BE15">
        <v>123.063303</v>
      </c>
      <c r="BF15">
        <v>122.691059</v>
      </c>
      <c r="BG15">
        <v>66.774353000000005</v>
      </c>
      <c r="BH15">
        <v>-123.292348</v>
      </c>
    </row>
    <row r="16" spans="1:60">
      <c r="A16">
        <v>13.796875</v>
      </c>
      <c r="B16">
        <v>123.262024</v>
      </c>
      <c r="C16">
        <v>-66.755675999999994</v>
      </c>
      <c r="D16">
        <v>56.314087000000001</v>
      </c>
      <c r="F16">
        <v>-5.7995599999999745E-3</v>
      </c>
      <c r="G16">
        <v>-9.2938800000004203E-4</v>
      </c>
      <c r="H16">
        <v>6.0681399999999979E-4</v>
      </c>
      <c r="I16">
        <v>6.6481201999999989E-2</v>
      </c>
      <c r="J16">
        <v>-5.5773599999990879E-4</v>
      </c>
      <c r="K16">
        <v>6.4077564000000004E-2</v>
      </c>
      <c r="M16">
        <v>-9.3855149999999971E-3</v>
      </c>
      <c r="N16">
        <v>2.5007400000005565E-4</v>
      </c>
      <c r="O16">
        <v>2.5220600000000482E-4</v>
      </c>
      <c r="P16">
        <v>6.2084022000000037E-2</v>
      </c>
      <c r="Q16">
        <v>3.9592580000000011E-3</v>
      </c>
      <c r="R16">
        <v>6.3986898E-2</v>
      </c>
      <c r="T16">
        <v>-66.788475000000005</v>
      </c>
      <c r="U16">
        <v>2.8878000000000001E-2</v>
      </c>
      <c r="V16">
        <v>-66.755161000000001</v>
      </c>
      <c r="W16">
        <v>56.247259999999997</v>
      </c>
      <c r="X16">
        <v>56.050973999999997</v>
      </c>
      <c r="Y16">
        <v>56.261896999999998</v>
      </c>
      <c r="Z16">
        <v>-66.832935000000006</v>
      </c>
      <c r="AB16">
        <v>-66.779436000000004</v>
      </c>
      <c r="AC16">
        <v>2.7831000000000002E-2</v>
      </c>
      <c r="AD16">
        <v>-66.809361999999993</v>
      </c>
      <c r="AE16">
        <v>56.161917000000003</v>
      </c>
      <c r="AF16">
        <v>56.321359999999999</v>
      </c>
      <c r="AG16">
        <v>55.917065999999998</v>
      </c>
      <c r="AH16">
        <v>-67.019458999999998</v>
      </c>
      <c r="AJ16">
        <v>-7.7259000000012179E-2</v>
      </c>
      <c r="AK16">
        <v>-6.6827000000003522E-2</v>
      </c>
      <c r="AL16">
        <v>-3.2799000000011347E-2</v>
      </c>
      <c r="AM16">
        <v>5.1499999999293777E-4</v>
      </c>
      <c r="AN16">
        <v>7.7774000000005117E-2</v>
      </c>
      <c r="AO16">
        <v>-0.26311300000000415</v>
      </c>
      <c r="AP16">
        <v>-5.2190000000003067E-2</v>
      </c>
      <c r="AR16">
        <v>-0.26378300000000365</v>
      </c>
      <c r="AS16">
        <v>-0.15216999999999814</v>
      </c>
      <c r="AT16">
        <v>-2.3760000000009995E-2</v>
      </c>
      <c r="AU16">
        <v>-5.3685999999999012E-2</v>
      </c>
      <c r="AV16">
        <v>0.21009700000000464</v>
      </c>
      <c r="AW16">
        <v>7.2729999999978645E-3</v>
      </c>
      <c r="AX16">
        <v>-0.39702100000000229</v>
      </c>
      <c r="AY16">
        <v>123.00293599999999</v>
      </c>
      <c r="AZ16">
        <v>122.80664999999999</v>
      </c>
      <c r="BA16">
        <v>123.017573</v>
      </c>
      <c r="BB16">
        <v>66.784554</v>
      </c>
      <c r="BC16">
        <v>-123.14702200000001</v>
      </c>
      <c r="BD16">
        <v>122.917593</v>
      </c>
      <c r="BE16">
        <v>123.07703599999999</v>
      </c>
      <c r="BF16">
        <v>122.672742</v>
      </c>
      <c r="BG16">
        <v>66.783507</v>
      </c>
      <c r="BH16">
        <v>-123.333546</v>
      </c>
    </row>
    <row r="17" spans="1:60">
      <c r="A17">
        <v>14.796875</v>
      </c>
      <c r="B17">
        <v>123.33068799999999</v>
      </c>
      <c r="C17">
        <v>-66.760254000000003</v>
      </c>
      <c r="D17">
        <v>56.272888000000002</v>
      </c>
      <c r="F17">
        <v>1.8314400000000314E-3</v>
      </c>
      <c r="G17">
        <v>-1.3567880000000421E-3</v>
      </c>
      <c r="H17">
        <v>8.2041399999999967E-4</v>
      </c>
      <c r="I17">
        <v>6.6694801999999997E-2</v>
      </c>
      <c r="J17">
        <v>-9.8493599999991419E-4</v>
      </c>
      <c r="K17">
        <v>6.4077564000000004E-2</v>
      </c>
      <c r="M17">
        <v>-9.3855149999999971E-3</v>
      </c>
      <c r="N17">
        <v>4.6367400000004724E-4</v>
      </c>
      <c r="O17">
        <v>2.5220600000000482E-4</v>
      </c>
      <c r="P17">
        <v>6.2297622000000039E-2</v>
      </c>
      <c r="Q17">
        <v>4.3866580000000007E-3</v>
      </c>
      <c r="R17">
        <v>6.3773298000000006E-2</v>
      </c>
      <c r="T17">
        <v>-66.783895999999999</v>
      </c>
      <c r="U17">
        <v>2.8878000000000001E-2</v>
      </c>
      <c r="V17">
        <v>-66.755161000000001</v>
      </c>
      <c r="W17">
        <v>56.256416999999999</v>
      </c>
      <c r="X17">
        <v>56.028080000000003</v>
      </c>
      <c r="Y17">
        <v>56.252740000000003</v>
      </c>
      <c r="Z17">
        <v>-66.832935000000006</v>
      </c>
      <c r="AB17">
        <v>-66.779436000000004</v>
      </c>
      <c r="AC17">
        <v>1.8674E-2</v>
      </c>
      <c r="AD17">
        <v>-66.809361999999993</v>
      </c>
      <c r="AE17">
        <v>56.157339</v>
      </c>
      <c r="AF17">
        <v>56.321359999999999</v>
      </c>
      <c r="AG17">
        <v>55.926223</v>
      </c>
      <c r="AH17">
        <v>-67.028616</v>
      </c>
      <c r="AJ17">
        <v>-7.2681000000002882E-2</v>
      </c>
      <c r="AK17">
        <v>-1.6471000000002789E-2</v>
      </c>
      <c r="AL17">
        <v>-2.3641999999995278E-2</v>
      </c>
      <c r="AM17">
        <v>5.0930000000022346E-3</v>
      </c>
      <c r="AN17">
        <v>7.7774000000005117E-2</v>
      </c>
      <c r="AO17">
        <v>-0.24480799999999903</v>
      </c>
      <c r="AP17">
        <v>-2.0147999999998945E-2</v>
      </c>
      <c r="AR17">
        <v>-0.26836199999999621</v>
      </c>
      <c r="AS17">
        <v>-0.11554900000000146</v>
      </c>
      <c r="AT17">
        <v>-1.9182000000000698E-2</v>
      </c>
      <c r="AU17">
        <v>-4.9107999999989715E-2</v>
      </c>
      <c r="AV17">
        <v>0.2192540000000065</v>
      </c>
      <c r="AW17">
        <v>4.847199999999674E-2</v>
      </c>
      <c r="AX17">
        <v>-0.34666500000000156</v>
      </c>
      <c r="AY17">
        <v>123.016671</v>
      </c>
      <c r="AZ17">
        <v>122.78833400000001</v>
      </c>
      <c r="BA17">
        <v>123.01299400000001</v>
      </c>
      <c r="BB17">
        <v>66.789132000000009</v>
      </c>
      <c r="BC17">
        <v>-123.10582300000002</v>
      </c>
      <c r="BD17">
        <v>122.91759300000001</v>
      </c>
      <c r="BE17">
        <v>123.081614</v>
      </c>
      <c r="BF17">
        <v>122.686477</v>
      </c>
      <c r="BG17">
        <v>66.778928000000008</v>
      </c>
      <c r="BH17">
        <v>-123.30150399999999</v>
      </c>
    </row>
    <row r="18" spans="1:60">
      <c r="A18">
        <v>15.796875</v>
      </c>
      <c r="B18">
        <v>123.280334</v>
      </c>
      <c r="C18">
        <v>-66.792297000000005</v>
      </c>
      <c r="D18">
        <v>56.304932000000001</v>
      </c>
      <c r="F18">
        <v>1.8314400000000314E-3</v>
      </c>
      <c r="G18">
        <v>-1.1431880000000393E-3</v>
      </c>
      <c r="H18">
        <v>8.2041399999999967E-4</v>
      </c>
      <c r="I18">
        <v>6.6267402000000003E-2</v>
      </c>
      <c r="J18">
        <v>-5.5773599999990879E-4</v>
      </c>
      <c r="K18">
        <v>6.4077564000000004E-2</v>
      </c>
      <c r="M18">
        <v>-9.3855149999999971E-3</v>
      </c>
      <c r="N18">
        <v>4.6367400000004724E-4</v>
      </c>
      <c r="O18">
        <v>6.7940600000000457E-4</v>
      </c>
      <c r="P18">
        <v>6.2084022000000037E-2</v>
      </c>
      <c r="Q18">
        <v>4.1730580000000012E-3</v>
      </c>
      <c r="R18">
        <v>6.3773298000000006E-2</v>
      </c>
      <c r="T18">
        <v>-66.783895999999999</v>
      </c>
      <c r="U18">
        <v>2.4299999999999999E-2</v>
      </c>
      <c r="V18">
        <v>-66.755161000000001</v>
      </c>
      <c r="W18">
        <v>56.260995000000001</v>
      </c>
      <c r="X18">
        <v>56.087606000000001</v>
      </c>
      <c r="Y18">
        <v>56.271053999999999</v>
      </c>
      <c r="Z18">
        <v>-66.842093000000006</v>
      </c>
      <c r="AB18">
        <v>-66.779436000000004</v>
      </c>
      <c r="AC18">
        <v>2.7831000000000002E-2</v>
      </c>
      <c r="AD18">
        <v>-66.818518999999995</v>
      </c>
      <c r="AE18">
        <v>56.161917000000003</v>
      </c>
      <c r="AF18">
        <v>56.321359999999999</v>
      </c>
      <c r="AG18">
        <v>55.930802</v>
      </c>
      <c r="AH18">
        <v>-67.024037000000007</v>
      </c>
      <c r="AJ18">
        <v>-4.9796000000000618E-2</v>
      </c>
      <c r="AK18">
        <v>-4.3936999999999671E-2</v>
      </c>
      <c r="AL18">
        <v>8.4010000000063201E-3</v>
      </c>
      <c r="AM18">
        <v>3.7136000000003833E-2</v>
      </c>
      <c r="AN18">
        <v>8.693200000000445E-2</v>
      </c>
      <c r="AO18">
        <v>-0.21732599999999991</v>
      </c>
      <c r="AP18">
        <v>-3.3878000000001407E-2</v>
      </c>
      <c r="AR18">
        <v>-0.23174000000000206</v>
      </c>
      <c r="AS18">
        <v>-0.14301499999999834</v>
      </c>
      <c r="AT18">
        <v>1.2861000000000899E-2</v>
      </c>
      <c r="AU18">
        <v>-2.6221999999989976E-2</v>
      </c>
      <c r="AV18">
        <v>0.20551800000001208</v>
      </c>
      <c r="AW18">
        <v>1.6427999999997667E-2</v>
      </c>
      <c r="AX18">
        <v>-0.37413000000000096</v>
      </c>
      <c r="AY18">
        <v>123.053292</v>
      </c>
      <c r="AZ18">
        <v>122.87990300000001</v>
      </c>
      <c r="BA18">
        <v>123.06335100000001</v>
      </c>
      <c r="BB18">
        <v>66.816597000000002</v>
      </c>
      <c r="BC18">
        <v>-123.14702500000001</v>
      </c>
      <c r="BD18">
        <v>122.95421400000001</v>
      </c>
      <c r="BE18">
        <v>123.113657</v>
      </c>
      <c r="BF18">
        <v>122.723099</v>
      </c>
      <c r="BG18">
        <v>66.820128000000011</v>
      </c>
      <c r="BH18">
        <v>-123.328969</v>
      </c>
    </row>
    <row r="19" spans="1:60">
      <c r="A19">
        <v>16.796875</v>
      </c>
      <c r="B19">
        <v>123.36731</v>
      </c>
      <c r="C19">
        <v>-66.741943000000006</v>
      </c>
      <c r="D19">
        <v>56.295775999999996</v>
      </c>
      <c r="F19">
        <v>1.8314400000000314E-3</v>
      </c>
      <c r="G19">
        <v>-1.1431880000000393E-3</v>
      </c>
      <c r="H19">
        <v>1.0342139999999999E-3</v>
      </c>
      <c r="I19">
        <v>6.6694801999999997E-2</v>
      </c>
      <c r="J19">
        <v>-3.439359999999114E-4</v>
      </c>
      <c r="K19">
        <v>6.4291163999999984E-2</v>
      </c>
      <c r="M19">
        <v>-1.7550149999999982E-3</v>
      </c>
      <c r="N19">
        <v>-1.7732599999994436E-4</v>
      </c>
      <c r="O19">
        <v>6.7940600000000457E-4</v>
      </c>
      <c r="P19">
        <v>6.2084022000000037E-2</v>
      </c>
      <c r="Q19">
        <v>4.6004580000000008E-3</v>
      </c>
      <c r="R19">
        <v>6.3773298000000006E-2</v>
      </c>
      <c r="T19">
        <v>-66.783895999999999</v>
      </c>
      <c r="U19">
        <v>3.3457000000000001E-2</v>
      </c>
      <c r="V19">
        <v>-66.746004999999997</v>
      </c>
      <c r="W19">
        <v>56.256416999999999</v>
      </c>
      <c r="X19">
        <v>56.078448000000002</v>
      </c>
      <c r="Y19">
        <v>56.266475999999997</v>
      </c>
      <c r="Z19">
        <v>-66.796304000000006</v>
      </c>
      <c r="AB19">
        <v>-66.774856999999997</v>
      </c>
      <c r="AC19">
        <v>3.6989000000000001E-2</v>
      </c>
      <c r="AD19">
        <v>-66.813941</v>
      </c>
      <c r="AE19">
        <v>56.161917000000003</v>
      </c>
      <c r="AF19">
        <v>56.325938999999998</v>
      </c>
      <c r="AG19">
        <v>55.944538000000001</v>
      </c>
      <c r="AH19">
        <v>-67.024037000000007</v>
      </c>
      <c r="AJ19">
        <v>-5.4361000000000104E-2</v>
      </c>
      <c r="AK19">
        <v>-3.9358999999997479E-2</v>
      </c>
      <c r="AL19">
        <v>-4.1952999999992358E-2</v>
      </c>
      <c r="AM19">
        <v>-4.0619999999904621E-3</v>
      </c>
      <c r="AN19">
        <v>5.0299000000009642E-2</v>
      </c>
      <c r="AO19">
        <v>-0.21732799999999486</v>
      </c>
      <c r="AP19">
        <v>-2.9299999999999216E-2</v>
      </c>
      <c r="AR19">
        <v>-0.28209400000000073</v>
      </c>
      <c r="AS19">
        <v>-0.13385899999999396</v>
      </c>
      <c r="AT19">
        <v>-3.2913999999991006E-2</v>
      </c>
      <c r="AU19">
        <v>-7.1997999999993567E-2</v>
      </c>
      <c r="AV19">
        <v>0.21009600000000717</v>
      </c>
      <c r="AW19">
        <v>3.0163000000001716E-2</v>
      </c>
      <c r="AX19">
        <v>-0.35123799999999505</v>
      </c>
      <c r="AY19">
        <v>122.99836000000001</v>
      </c>
      <c r="AZ19">
        <v>122.820391</v>
      </c>
      <c r="BA19">
        <v>123.008419</v>
      </c>
      <c r="BB19">
        <v>66.775400000000005</v>
      </c>
      <c r="BC19">
        <v>-123.09208000000001</v>
      </c>
      <c r="BD19">
        <v>122.90386000000001</v>
      </c>
      <c r="BE19">
        <v>123.067882</v>
      </c>
      <c r="BF19">
        <v>122.68648100000001</v>
      </c>
      <c r="BG19">
        <v>66.778932000000012</v>
      </c>
      <c r="BH19">
        <v>-123.31981300000001</v>
      </c>
    </row>
    <row r="20" spans="1:60">
      <c r="A20">
        <v>17.796875</v>
      </c>
      <c r="B20">
        <v>123.23455800000001</v>
      </c>
      <c r="C20">
        <v>-66.801452999999995</v>
      </c>
      <c r="D20">
        <v>56.336975000000002</v>
      </c>
      <c r="F20">
        <v>9.4624400000000268E-3</v>
      </c>
      <c r="G20">
        <v>-1.1431880000000393E-3</v>
      </c>
      <c r="H20">
        <v>6.0681399999999979E-4</v>
      </c>
      <c r="I20">
        <v>6.6267402000000003E-2</v>
      </c>
      <c r="J20">
        <v>-5.5773599999990879E-4</v>
      </c>
      <c r="K20">
        <v>6.4077564000000004E-2</v>
      </c>
      <c r="M20">
        <v>-9.3855149999999971E-3</v>
      </c>
      <c r="N20">
        <v>4.6367400000004724E-4</v>
      </c>
      <c r="O20">
        <v>2.5220600000000482E-4</v>
      </c>
      <c r="P20">
        <v>6.2297622000000039E-2</v>
      </c>
      <c r="Q20">
        <v>4.1730580000000012E-3</v>
      </c>
      <c r="R20">
        <v>6.3559698000000012E-2</v>
      </c>
      <c r="T20">
        <v>-66.793053</v>
      </c>
      <c r="U20">
        <v>2.8878000000000001E-2</v>
      </c>
      <c r="V20">
        <v>-66.750583000000006</v>
      </c>
      <c r="W20">
        <v>56.256416999999999</v>
      </c>
      <c r="X20">
        <v>56.041815999999997</v>
      </c>
      <c r="Y20">
        <v>56.266475999999997</v>
      </c>
      <c r="Z20">
        <v>-66.837513999999999</v>
      </c>
      <c r="AB20">
        <v>-66.784013999999999</v>
      </c>
      <c r="AC20">
        <v>3.2410000000000001E-2</v>
      </c>
      <c r="AD20">
        <v>-66.813941</v>
      </c>
      <c r="AE20">
        <v>56.166496000000002</v>
      </c>
      <c r="AF20">
        <v>56.316782000000003</v>
      </c>
      <c r="AG20">
        <v>55.944538000000001</v>
      </c>
      <c r="AH20">
        <v>-67.019458999999998</v>
      </c>
      <c r="AJ20">
        <v>-3.6061000000003673E-2</v>
      </c>
      <c r="AK20">
        <v>-8.055800000000346E-2</v>
      </c>
      <c r="AL20">
        <v>8.399999999994634E-3</v>
      </c>
      <c r="AM20">
        <v>5.0869999999989091E-2</v>
      </c>
      <c r="AN20">
        <v>8.6930999999992764E-2</v>
      </c>
      <c r="AO20">
        <v>-0.29515900000000528</v>
      </c>
      <c r="AP20">
        <v>-7.0499000000005196E-2</v>
      </c>
      <c r="AR20">
        <v>-0.21800600000000259</v>
      </c>
      <c r="AS20">
        <v>-0.17047900000000027</v>
      </c>
      <c r="AT20">
        <v>1.7438999999995985E-2</v>
      </c>
      <c r="AU20">
        <v>-1.2488000000004718E-2</v>
      </c>
      <c r="AV20">
        <v>0.20551799999999787</v>
      </c>
      <c r="AW20">
        <v>-2.0192999999999017E-2</v>
      </c>
      <c r="AX20">
        <v>-0.39243700000000104</v>
      </c>
      <c r="AY20">
        <v>123.05786999999999</v>
      </c>
      <c r="AZ20">
        <v>122.84326899999999</v>
      </c>
      <c r="BA20">
        <v>123.06792899999999</v>
      </c>
      <c r="BB20">
        <v>66.830331000000001</v>
      </c>
      <c r="BC20">
        <v>-123.17448899999999</v>
      </c>
      <c r="BD20">
        <v>122.967949</v>
      </c>
      <c r="BE20">
        <v>123.118235</v>
      </c>
      <c r="BF20">
        <v>122.745991</v>
      </c>
      <c r="BG20">
        <v>66.833862999999994</v>
      </c>
      <c r="BH20">
        <v>-123.35643400000001</v>
      </c>
    </row>
    <row r="21" spans="1:60">
      <c r="A21">
        <v>18.796875</v>
      </c>
      <c r="B21">
        <v>123.316956</v>
      </c>
      <c r="C21">
        <v>-66.783141999999998</v>
      </c>
      <c r="D21">
        <v>56.291198999999999</v>
      </c>
      <c r="F21">
        <v>-1.3430559999999973E-2</v>
      </c>
      <c r="G21">
        <v>-9.2938800000004203E-4</v>
      </c>
      <c r="H21">
        <v>1.0342139999999999E-3</v>
      </c>
      <c r="I21">
        <v>6.6481201999999989E-2</v>
      </c>
      <c r="J21">
        <v>-5.5773599999990879E-4</v>
      </c>
      <c r="K21">
        <v>6.3863963999999981E-2</v>
      </c>
      <c r="M21">
        <v>-1.7550149999999982E-3</v>
      </c>
      <c r="N21">
        <v>4.6367400000004724E-4</v>
      </c>
      <c r="O21">
        <v>4.6580600000000469E-4</v>
      </c>
      <c r="P21">
        <v>6.1870422000000036E-2</v>
      </c>
      <c r="Q21">
        <v>4.1730580000000012E-3</v>
      </c>
      <c r="R21">
        <v>6.3559698000000012E-2</v>
      </c>
      <c r="T21">
        <v>-66.783895999999999</v>
      </c>
      <c r="U21">
        <v>3.3457000000000001E-2</v>
      </c>
      <c r="V21">
        <v>-66.750583000000006</v>
      </c>
      <c r="W21">
        <v>56.251838999999997</v>
      </c>
      <c r="X21">
        <v>56.032659000000002</v>
      </c>
      <c r="Y21">
        <v>56.266475999999997</v>
      </c>
      <c r="Z21">
        <v>-66.764251000000002</v>
      </c>
      <c r="AB21">
        <v>-66.774856999999997</v>
      </c>
      <c r="AC21">
        <v>2.7831000000000002E-2</v>
      </c>
      <c r="AD21">
        <v>-66.818518999999995</v>
      </c>
      <c r="AE21">
        <v>56.161917000000003</v>
      </c>
      <c r="AF21">
        <v>56.325938999999998</v>
      </c>
      <c r="AG21">
        <v>55.930802</v>
      </c>
      <c r="AH21">
        <v>-67.028616</v>
      </c>
      <c r="AJ21">
        <v>1.8890999999996438E-2</v>
      </c>
      <c r="AK21">
        <v>-3.936000000000206E-2</v>
      </c>
      <c r="AL21">
        <v>-7.5400000000058753E-4</v>
      </c>
      <c r="AM21">
        <v>3.2558999999992011E-2</v>
      </c>
      <c r="AN21">
        <v>1.3667999999995573E-2</v>
      </c>
      <c r="AO21">
        <v>-0.25853999999999644</v>
      </c>
      <c r="AP21">
        <v>-2.4723000000001605E-2</v>
      </c>
      <c r="AR21">
        <v>-0.24547400000000152</v>
      </c>
      <c r="AS21">
        <v>-0.12928199999999634</v>
      </c>
      <c r="AT21">
        <v>8.285000000000764E-3</v>
      </c>
      <c r="AU21">
        <v>-3.5376999999996883E-2</v>
      </c>
      <c r="AV21">
        <v>0.21009700000000464</v>
      </c>
      <c r="AW21">
        <v>3.4739999999999327E-2</v>
      </c>
      <c r="AX21">
        <v>-0.36039699999999897</v>
      </c>
      <c r="AY21">
        <v>123.03498099999999</v>
      </c>
      <c r="AZ21">
        <v>122.81580099999999</v>
      </c>
      <c r="BA21">
        <v>123.049618</v>
      </c>
      <c r="BB21">
        <v>66.816598999999997</v>
      </c>
      <c r="BC21">
        <v>-123.05545000000001</v>
      </c>
      <c r="BD21">
        <v>122.945059</v>
      </c>
      <c r="BE21">
        <v>123.109081</v>
      </c>
      <c r="BF21">
        <v>122.713944</v>
      </c>
      <c r="BG21">
        <v>66.810973000000004</v>
      </c>
      <c r="BH21">
        <v>-123.31981500000001</v>
      </c>
    </row>
    <row r="22" spans="1:60">
      <c r="A22">
        <v>19.796875</v>
      </c>
      <c r="B22">
        <v>123.22998</v>
      </c>
      <c r="C22">
        <v>-66.806030000000007</v>
      </c>
      <c r="D22">
        <v>56.341552999999998</v>
      </c>
      <c r="F22">
        <v>1.8314400000000314E-3</v>
      </c>
      <c r="G22">
        <v>-7.1578800000003944E-4</v>
      </c>
      <c r="H22">
        <v>8.2041399999999967E-4</v>
      </c>
      <c r="I22">
        <v>6.6267402000000003E-2</v>
      </c>
      <c r="J22">
        <v>-9.8493599999991419E-4</v>
      </c>
      <c r="K22">
        <v>6.4291163999999984E-2</v>
      </c>
      <c r="M22">
        <v>-9.3855149999999971E-3</v>
      </c>
      <c r="N22">
        <v>6.7727400000004994E-4</v>
      </c>
      <c r="O22">
        <v>4.6580600000000469E-4</v>
      </c>
      <c r="P22">
        <v>6.2084022000000037E-2</v>
      </c>
      <c r="Q22">
        <v>4.3866580000000007E-3</v>
      </c>
      <c r="R22">
        <v>6.3773298000000006E-2</v>
      </c>
      <c r="T22">
        <v>-66.788475000000005</v>
      </c>
      <c r="U22">
        <v>3.3457000000000001E-2</v>
      </c>
      <c r="V22">
        <v>-66.764318000000003</v>
      </c>
      <c r="W22">
        <v>56.260995000000001</v>
      </c>
      <c r="X22">
        <v>56.055553000000003</v>
      </c>
      <c r="Y22">
        <v>56.266475999999997</v>
      </c>
      <c r="Z22">
        <v>-66.814618999999993</v>
      </c>
      <c r="AB22">
        <v>-66.784013999999999</v>
      </c>
      <c r="AC22">
        <v>3.2410000000000001E-2</v>
      </c>
      <c r="AD22">
        <v>-66.818518999999995</v>
      </c>
      <c r="AE22">
        <v>56.161917000000003</v>
      </c>
      <c r="AF22">
        <v>56.321359999999999</v>
      </c>
      <c r="AG22">
        <v>55.949115999999997</v>
      </c>
      <c r="AH22">
        <v>-67.024037000000007</v>
      </c>
      <c r="AJ22">
        <v>-8.5889999999864131E-3</v>
      </c>
      <c r="AK22">
        <v>-8.0557999999996355E-2</v>
      </c>
      <c r="AL22">
        <v>1.7555000000001542E-2</v>
      </c>
      <c r="AM22">
        <v>4.1712000000003968E-2</v>
      </c>
      <c r="AN22">
        <v>5.0300999999990381E-2</v>
      </c>
      <c r="AO22">
        <v>-0.28599999999999426</v>
      </c>
      <c r="AP22">
        <v>-7.5077000000000282E-2</v>
      </c>
      <c r="AR22">
        <v>-0.21800700000000006</v>
      </c>
      <c r="AS22">
        <v>-0.17963599999999502</v>
      </c>
      <c r="AT22">
        <v>2.2016000000007807E-2</v>
      </c>
      <c r="AU22">
        <v>-1.2488999999987982E-2</v>
      </c>
      <c r="AV22">
        <v>0.20551800000001208</v>
      </c>
      <c r="AW22">
        <v>-2.0192999999999017E-2</v>
      </c>
      <c r="AX22">
        <v>-0.39243700000000104</v>
      </c>
      <c r="AY22">
        <v>123.067025</v>
      </c>
      <c r="AZ22">
        <v>122.86158300000001</v>
      </c>
      <c r="BA22">
        <v>123.072506</v>
      </c>
      <c r="BB22">
        <v>66.839487000000005</v>
      </c>
      <c r="BC22">
        <v>-123.156172</v>
      </c>
      <c r="BD22">
        <v>122.96794700000001</v>
      </c>
      <c r="BE22">
        <v>123.12739000000001</v>
      </c>
      <c r="BF22">
        <v>122.755146</v>
      </c>
      <c r="BG22">
        <v>66.838440000000006</v>
      </c>
      <c r="BH22">
        <v>-123.36559</v>
      </c>
    </row>
    <row r="23" spans="1:60">
      <c r="A23">
        <v>20.796875</v>
      </c>
      <c r="B23">
        <v>123.353577</v>
      </c>
      <c r="C23">
        <v>-66.746521000000001</v>
      </c>
      <c r="D23">
        <v>56.286620999999997</v>
      </c>
      <c r="F23">
        <v>1.8314400000000314E-3</v>
      </c>
      <c r="G23">
        <v>-7.1578800000003944E-4</v>
      </c>
      <c r="H23">
        <v>8.2041399999999967E-4</v>
      </c>
      <c r="I23">
        <v>6.6481201999999989E-2</v>
      </c>
      <c r="J23">
        <v>-5.5773599999990879E-4</v>
      </c>
      <c r="K23">
        <v>6.4077564000000004E-2</v>
      </c>
      <c r="M23">
        <v>-1.7550149999999982E-3</v>
      </c>
      <c r="N23">
        <v>3.6274000000047216E-5</v>
      </c>
      <c r="O23">
        <v>6.7940600000000457E-4</v>
      </c>
      <c r="P23">
        <v>6.1870422000000036E-2</v>
      </c>
      <c r="Q23">
        <v>4.1730580000000012E-3</v>
      </c>
      <c r="R23">
        <v>6.3986898E-2</v>
      </c>
      <c r="T23">
        <v>-66.783895999999999</v>
      </c>
      <c r="U23">
        <v>3.3457000000000001E-2</v>
      </c>
      <c r="V23">
        <v>-66.755161000000001</v>
      </c>
      <c r="W23">
        <v>56.251838999999997</v>
      </c>
      <c r="X23">
        <v>56.041815999999997</v>
      </c>
      <c r="Y23">
        <v>56.239004000000001</v>
      </c>
      <c r="Z23">
        <v>-66.823777000000007</v>
      </c>
      <c r="AB23">
        <v>-66.770278000000005</v>
      </c>
      <c r="AC23">
        <v>2.3252999999999999E-2</v>
      </c>
      <c r="AD23">
        <v>-66.809361999999993</v>
      </c>
      <c r="AE23">
        <v>56.166496000000002</v>
      </c>
      <c r="AF23">
        <v>56.316782000000003</v>
      </c>
      <c r="AG23">
        <v>55.944538000000001</v>
      </c>
      <c r="AH23">
        <v>-67.019458999999998</v>
      </c>
      <c r="AJ23">
        <v>-7.7256000000005542E-2</v>
      </c>
      <c r="AK23">
        <v>-3.4781999999999869E-2</v>
      </c>
      <c r="AL23">
        <v>-3.7374999999997272E-2</v>
      </c>
      <c r="AM23">
        <v>-8.639999999999759E-3</v>
      </c>
      <c r="AN23">
        <v>6.8616000000005783E-2</v>
      </c>
      <c r="AO23">
        <v>-0.2448049999999995</v>
      </c>
      <c r="AP23">
        <v>-4.7616999999995357E-2</v>
      </c>
      <c r="AR23">
        <v>-0.27293799999999635</v>
      </c>
      <c r="AS23">
        <v>-0.12012499999999449</v>
      </c>
      <c r="AT23">
        <v>-2.3757000000003359E-2</v>
      </c>
      <c r="AU23">
        <v>-6.2840999999991709E-2</v>
      </c>
      <c r="AV23">
        <v>0.21009700000000464</v>
      </c>
      <c r="AW23">
        <v>3.0161000000006766E-2</v>
      </c>
      <c r="AX23">
        <v>-0.34208299999999525</v>
      </c>
      <c r="AY23">
        <v>122.99835999999999</v>
      </c>
      <c r="AZ23">
        <v>122.788337</v>
      </c>
      <c r="BA23">
        <v>122.985525</v>
      </c>
      <c r="BB23">
        <v>66.779978</v>
      </c>
      <c r="BC23">
        <v>-123.110398</v>
      </c>
      <c r="BD23">
        <v>122.913017</v>
      </c>
      <c r="BE23">
        <v>123.063303</v>
      </c>
      <c r="BF23">
        <v>122.691059</v>
      </c>
      <c r="BG23">
        <v>66.769773999999998</v>
      </c>
      <c r="BH23">
        <v>-123.30607999999999</v>
      </c>
    </row>
    <row r="24" spans="1:60">
      <c r="A24">
        <v>21.796875</v>
      </c>
      <c r="B24">
        <v>123.239136</v>
      </c>
      <c r="C24">
        <v>-66.764831999999998</v>
      </c>
      <c r="D24">
        <v>56.295775999999996</v>
      </c>
      <c r="F24">
        <v>-5.7995599999999745E-3</v>
      </c>
      <c r="G24">
        <v>-1.1431880000000393E-3</v>
      </c>
      <c r="H24">
        <v>1.0342139999999999E-3</v>
      </c>
      <c r="I24">
        <v>6.6694801999999997E-2</v>
      </c>
      <c r="J24">
        <v>-5.5773599999990879E-4</v>
      </c>
      <c r="K24">
        <v>6.4077564000000004E-2</v>
      </c>
      <c r="M24">
        <v>-9.3855149999999971E-3</v>
      </c>
      <c r="N24">
        <v>4.6367400000004724E-4</v>
      </c>
      <c r="O24">
        <v>4.6580600000000469E-4</v>
      </c>
      <c r="P24">
        <v>6.1870422000000036E-2</v>
      </c>
      <c r="Q24">
        <v>4.6004580000000008E-3</v>
      </c>
      <c r="R24">
        <v>6.3986898E-2</v>
      </c>
      <c r="T24">
        <v>-66.783895999999999</v>
      </c>
      <c r="U24">
        <v>2.8878000000000001E-2</v>
      </c>
      <c r="V24">
        <v>-66.755161000000001</v>
      </c>
      <c r="W24">
        <v>56.260995000000001</v>
      </c>
      <c r="X24">
        <v>56.041815999999997</v>
      </c>
      <c r="Y24">
        <v>56.275632999999999</v>
      </c>
      <c r="Z24">
        <v>-66.837513999999999</v>
      </c>
      <c r="AB24">
        <v>-66.784013999999999</v>
      </c>
      <c r="AC24">
        <v>2.7831000000000002E-2</v>
      </c>
      <c r="AD24">
        <v>-66.804783</v>
      </c>
      <c r="AE24">
        <v>56.161917000000003</v>
      </c>
      <c r="AF24">
        <v>56.321359999999999</v>
      </c>
      <c r="AG24">
        <v>55.939959000000002</v>
      </c>
      <c r="AH24">
        <v>-67.033195000000006</v>
      </c>
      <c r="AJ24">
        <v>-7.2682000000000357E-2</v>
      </c>
      <c r="AK24">
        <v>-3.4780999999995288E-2</v>
      </c>
      <c r="AL24">
        <v>-1.9064000000000192E-2</v>
      </c>
      <c r="AM24">
        <v>9.6709999999973206E-3</v>
      </c>
      <c r="AN24">
        <v>8.2352999999997678E-2</v>
      </c>
      <c r="AO24">
        <v>-0.2539599999999993</v>
      </c>
      <c r="AP24">
        <v>-2.0142999999997357E-2</v>
      </c>
      <c r="AR24">
        <v>-0.2683630000000079</v>
      </c>
      <c r="AS24">
        <v>-0.13385899999999396</v>
      </c>
      <c r="AT24">
        <v>-1.9182000000000698E-2</v>
      </c>
      <c r="AU24">
        <v>-3.9951000000002068E-2</v>
      </c>
      <c r="AV24">
        <v>0.22841200000000583</v>
      </c>
      <c r="AW24">
        <v>2.558400000000205E-2</v>
      </c>
      <c r="AX24">
        <v>-0.35581699999999472</v>
      </c>
      <c r="AY24">
        <v>123.02582699999999</v>
      </c>
      <c r="AZ24">
        <v>122.806648</v>
      </c>
      <c r="BA24">
        <v>123.040465</v>
      </c>
      <c r="BB24">
        <v>66.793710000000004</v>
      </c>
      <c r="BC24">
        <v>-123.13328999999999</v>
      </c>
      <c r="BD24">
        <v>122.926749</v>
      </c>
      <c r="BE24">
        <v>123.086192</v>
      </c>
      <c r="BF24">
        <v>122.704791</v>
      </c>
      <c r="BG24">
        <v>66.792663000000005</v>
      </c>
      <c r="BH24">
        <v>-123.328971</v>
      </c>
    </row>
    <row r="25" spans="1:60">
      <c r="A25">
        <v>22.796875</v>
      </c>
      <c r="B25">
        <v>123.326111</v>
      </c>
      <c r="C25">
        <v>-66.764831999999998</v>
      </c>
      <c r="D25">
        <v>56.277465999999997</v>
      </c>
      <c r="F25">
        <v>1.8314400000000314E-3</v>
      </c>
      <c r="G25">
        <v>-5.021880000000478E-4</v>
      </c>
      <c r="H25">
        <v>3.932139999999998E-4</v>
      </c>
      <c r="I25">
        <v>6.6053801999999995E-2</v>
      </c>
      <c r="J25">
        <v>-7.7133599999991138E-4</v>
      </c>
      <c r="K25">
        <v>6.3650163999999981E-2</v>
      </c>
      <c r="M25">
        <v>-9.3855149999999971E-3</v>
      </c>
      <c r="N25">
        <v>4.6367400000004724E-4</v>
      </c>
      <c r="O25">
        <v>2.5220600000000482E-4</v>
      </c>
      <c r="P25">
        <v>6.1870422000000036E-2</v>
      </c>
      <c r="Q25">
        <v>4.1730580000000012E-3</v>
      </c>
      <c r="R25">
        <v>6.334609799999999E-2</v>
      </c>
      <c r="T25">
        <v>-66.783895999999999</v>
      </c>
      <c r="U25">
        <v>2.8878000000000001E-2</v>
      </c>
      <c r="V25">
        <v>-66.746004999999997</v>
      </c>
      <c r="W25">
        <v>56.256416999999999</v>
      </c>
      <c r="X25">
        <v>56.018922000000003</v>
      </c>
      <c r="Y25">
        <v>56.271053999999999</v>
      </c>
      <c r="Z25">
        <v>-66.837513999999999</v>
      </c>
      <c r="AB25">
        <v>-66.784013999999999</v>
      </c>
      <c r="AC25">
        <v>3.2410000000000001E-2</v>
      </c>
      <c r="AD25">
        <v>-66.813941</v>
      </c>
      <c r="AE25">
        <v>56.171073999999997</v>
      </c>
      <c r="AF25">
        <v>56.321359999999999</v>
      </c>
      <c r="AG25">
        <v>55.939959000000002</v>
      </c>
      <c r="AH25">
        <v>-67.024037000000007</v>
      </c>
      <c r="AJ25">
        <v>-7.2682000000000357E-2</v>
      </c>
      <c r="AK25">
        <v>-2.1048999999997875E-2</v>
      </c>
      <c r="AL25">
        <v>-1.9064000000000192E-2</v>
      </c>
      <c r="AM25">
        <v>1.8827000000001703E-2</v>
      </c>
      <c r="AN25">
        <v>9.1509000000002061E-2</v>
      </c>
      <c r="AO25">
        <v>-0.25854399999999345</v>
      </c>
      <c r="AP25">
        <v>-6.4119999999974198E-3</v>
      </c>
      <c r="AR25">
        <v>-0.25920500000000857</v>
      </c>
      <c r="AS25">
        <v>-0.1063919999999996</v>
      </c>
      <c r="AT25">
        <v>-1.9182000000000698E-2</v>
      </c>
      <c r="AU25">
        <v>-4.9109000000001402E-2</v>
      </c>
      <c r="AV25">
        <v>0.21009600000000717</v>
      </c>
      <c r="AW25">
        <v>4.3894000000001654E-2</v>
      </c>
      <c r="AX25">
        <v>-0.33750699999999512</v>
      </c>
      <c r="AY25">
        <v>123.021249</v>
      </c>
      <c r="AZ25">
        <v>122.783754</v>
      </c>
      <c r="BA25">
        <v>123.035886</v>
      </c>
      <c r="BB25">
        <v>66.793710000000004</v>
      </c>
      <c r="BC25">
        <v>-123.11498</v>
      </c>
      <c r="BD25">
        <v>122.93590599999999</v>
      </c>
      <c r="BE25">
        <v>123.086192</v>
      </c>
      <c r="BF25">
        <v>122.704791</v>
      </c>
      <c r="BG25">
        <v>66.797241999999997</v>
      </c>
      <c r="BH25">
        <v>-123.301503</v>
      </c>
    </row>
    <row r="26" spans="1:60">
      <c r="A26">
        <v>23.796875</v>
      </c>
      <c r="B26">
        <v>123.28491200000001</v>
      </c>
      <c r="C26">
        <v>-66.769408999999996</v>
      </c>
      <c r="D26">
        <v>56.300353999999999</v>
      </c>
      <c r="F26">
        <v>1.8314400000000314E-3</v>
      </c>
      <c r="G26">
        <v>-9.2938800000004203E-4</v>
      </c>
      <c r="H26">
        <v>8.2041399999999967E-4</v>
      </c>
      <c r="I26">
        <v>6.6694801999999997E-2</v>
      </c>
      <c r="J26">
        <v>-7.7133599999991138E-4</v>
      </c>
      <c r="K26">
        <v>6.4291163999999984E-2</v>
      </c>
      <c r="M26">
        <v>5.8754850000000015E-3</v>
      </c>
      <c r="N26">
        <v>4.6367400000004724E-4</v>
      </c>
      <c r="O26">
        <v>4.6580600000000469E-4</v>
      </c>
      <c r="P26">
        <v>6.1656622000000036E-2</v>
      </c>
      <c r="Q26">
        <v>4.1730580000000012E-3</v>
      </c>
      <c r="R26">
        <v>6.3773298000000006E-2</v>
      </c>
      <c r="T26">
        <v>-66.793053</v>
      </c>
      <c r="U26">
        <v>3.8034999999999999E-2</v>
      </c>
      <c r="V26">
        <v>-66.750583000000006</v>
      </c>
      <c r="W26">
        <v>56.256416999999999</v>
      </c>
      <c r="X26">
        <v>56.041815999999997</v>
      </c>
      <c r="Y26">
        <v>56.248161000000003</v>
      </c>
      <c r="Z26">
        <v>-66.810040000000001</v>
      </c>
      <c r="AB26">
        <v>-66.779436000000004</v>
      </c>
      <c r="AC26">
        <v>2.7831000000000002E-2</v>
      </c>
      <c r="AD26">
        <v>-66.813941</v>
      </c>
      <c r="AE26">
        <v>56.166496000000002</v>
      </c>
      <c r="AF26">
        <v>56.325938999999998</v>
      </c>
      <c r="AG26">
        <v>55.944538000000001</v>
      </c>
      <c r="AH26">
        <v>-67.033195000000006</v>
      </c>
      <c r="AJ26">
        <v>-4.0631000000004747E-2</v>
      </c>
      <c r="AK26">
        <v>-4.3936999999999671E-2</v>
      </c>
      <c r="AL26">
        <v>-2.3644000000004439E-2</v>
      </c>
      <c r="AM26">
        <v>1.8825999999990017E-2</v>
      </c>
      <c r="AN26">
        <v>5.9456999999994764E-2</v>
      </c>
      <c r="AO26">
        <v>-0.25853800000000149</v>
      </c>
      <c r="AP26">
        <v>-5.2192999999995493E-2</v>
      </c>
      <c r="AR26">
        <v>-0.26378600000001029</v>
      </c>
      <c r="AS26">
        <v>-0.13385799999999648</v>
      </c>
      <c r="AT26">
        <v>-1.0027000000008002E-2</v>
      </c>
      <c r="AU26">
        <v>-4.4532000000003791E-2</v>
      </c>
      <c r="AV26">
        <v>0.2192540000000065</v>
      </c>
      <c r="AW26">
        <v>2.5584999999999525E-2</v>
      </c>
      <c r="AX26">
        <v>-0.35581599999999725</v>
      </c>
      <c r="AY26">
        <v>123.025826</v>
      </c>
      <c r="AZ26">
        <v>122.81122499999999</v>
      </c>
      <c r="BA26">
        <v>123.01757000000001</v>
      </c>
      <c r="BB26">
        <v>66.80744399999999</v>
      </c>
      <c r="BC26">
        <v>-123.110394</v>
      </c>
      <c r="BD26">
        <v>122.93590499999999</v>
      </c>
      <c r="BE26">
        <v>123.095348</v>
      </c>
      <c r="BF26">
        <v>122.71394699999999</v>
      </c>
      <c r="BG26">
        <v>66.797240000000002</v>
      </c>
      <c r="BH26">
        <v>-123.333549</v>
      </c>
    </row>
    <row r="27" spans="1:60">
      <c r="A27">
        <v>24.796875</v>
      </c>
      <c r="B27">
        <v>123.339844</v>
      </c>
      <c r="C27">
        <v>-66.732787999999999</v>
      </c>
      <c r="D27">
        <v>56.272888000000002</v>
      </c>
      <c r="F27">
        <v>9.4624400000000268E-3</v>
      </c>
      <c r="G27">
        <v>-9.2938800000004203E-4</v>
      </c>
      <c r="H27">
        <v>8.2041399999999967E-4</v>
      </c>
      <c r="I27">
        <v>6.6053801999999995E-2</v>
      </c>
      <c r="J27">
        <v>-7.7133599999991138E-4</v>
      </c>
      <c r="K27">
        <v>6.4077564000000004E-2</v>
      </c>
      <c r="M27">
        <v>-1.7550149999999982E-3</v>
      </c>
      <c r="N27">
        <v>4.6367400000004724E-4</v>
      </c>
      <c r="O27">
        <v>4.6580600000000469E-4</v>
      </c>
      <c r="P27">
        <v>6.2084022000000037E-2</v>
      </c>
      <c r="Q27">
        <v>4.6004580000000008E-3</v>
      </c>
      <c r="R27">
        <v>6.3773298000000006E-2</v>
      </c>
      <c r="T27">
        <v>-66.779318000000004</v>
      </c>
      <c r="U27">
        <v>2.4299999999999999E-2</v>
      </c>
      <c r="V27">
        <v>-66.755161000000001</v>
      </c>
      <c r="W27">
        <v>56.256416999999999</v>
      </c>
      <c r="X27">
        <v>56.069290000000002</v>
      </c>
      <c r="Y27">
        <v>56.266475999999997</v>
      </c>
      <c r="Z27">
        <v>-66.832935000000006</v>
      </c>
      <c r="AB27">
        <v>-66.779436000000004</v>
      </c>
      <c r="AC27">
        <v>3.2410000000000001E-2</v>
      </c>
      <c r="AD27">
        <v>-66.804783</v>
      </c>
      <c r="AE27">
        <v>56.161917000000003</v>
      </c>
      <c r="AF27">
        <v>56.321359999999999</v>
      </c>
      <c r="AG27">
        <v>55.939959000000002</v>
      </c>
      <c r="AH27">
        <v>-67.033195000000006</v>
      </c>
      <c r="AJ27">
        <v>-0.10014700000000687</v>
      </c>
      <c r="AK27">
        <v>-1.6471000000002789E-2</v>
      </c>
      <c r="AL27">
        <v>-4.6530000000004179E-2</v>
      </c>
      <c r="AM27">
        <v>-2.2373000000001753E-2</v>
      </c>
      <c r="AN27">
        <v>7.7774000000005117E-2</v>
      </c>
      <c r="AO27">
        <v>-0.2035979999999995</v>
      </c>
      <c r="AP27">
        <v>-6.4120000000045252E-3</v>
      </c>
      <c r="AR27">
        <v>-0.30040700000000697</v>
      </c>
      <c r="AS27">
        <v>-0.11097099999999926</v>
      </c>
      <c r="AT27">
        <v>-4.6648000000004686E-2</v>
      </c>
      <c r="AU27">
        <v>-7.1995000000001141E-2</v>
      </c>
      <c r="AV27">
        <v>0.22841200000000583</v>
      </c>
      <c r="AW27">
        <v>4.847199999999674E-2</v>
      </c>
      <c r="AX27">
        <v>-0.33292900000000003</v>
      </c>
      <c r="AY27">
        <v>122.989205</v>
      </c>
      <c r="AZ27">
        <v>122.80207799999999</v>
      </c>
      <c r="BA27">
        <v>122.999264</v>
      </c>
      <c r="BB27">
        <v>66.757087999999996</v>
      </c>
      <c r="BC27">
        <v>-123.10582300000002</v>
      </c>
      <c r="BD27">
        <v>122.894705</v>
      </c>
      <c r="BE27">
        <v>123.054148</v>
      </c>
      <c r="BF27">
        <v>122.672747</v>
      </c>
      <c r="BG27">
        <v>66.765197999999998</v>
      </c>
      <c r="BH27">
        <v>-123.306083</v>
      </c>
    </row>
    <row r="28" spans="1:60">
      <c r="A28">
        <v>25.796875</v>
      </c>
      <c r="B28">
        <v>123.225403</v>
      </c>
      <c r="C28">
        <v>-66.796875</v>
      </c>
      <c r="D28">
        <v>56.332397</v>
      </c>
      <c r="F28">
        <v>-5.7995599999999745E-3</v>
      </c>
      <c r="G28">
        <v>-1.1431880000000393E-3</v>
      </c>
      <c r="H28">
        <v>1.0342139999999999E-3</v>
      </c>
      <c r="I28">
        <v>6.6481201999999989E-2</v>
      </c>
      <c r="J28">
        <v>-5.5773599999990879E-4</v>
      </c>
      <c r="K28">
        <v>6.4077564000000004E-2</v>
      </c>
      <c r="M28">
        <v>-9.3855149999999971E-3</v>
      </c>
      <c r="N28">
        <v>2.5007400000005565E-4</v>
      </c>
      <c r="O28">
        <v>3.8406000000004714E-5</v>
      </c>
      <c r="P28">
        <v>6.2084022000000037E-2</v>
      </c>
      <c r="Q28">
        <v>4.3866580000000007E-3</v>
      </c>
      <c r="R28">
        <v>6.3773298000000006E-2</v>
      </c>
      <c r="T28">
        <v>-66.788475000000005</v>
      </c>
      <c r="U28">
        <v>2.8878000000000001E-2</v>
      </c>
      <c r="V28">
        <v>-66.759739999999994</v>
      </c>
      <c r="W28">
        <v>56.256416999999999</v>
      </c>
      <c r="X28">
        <v>56.032659000000002</v>
      </c>
      <c r="Y28">
        <v>56.248161000000003</v>
      </c>
      <c r="Z28">
        <v>-66.832935000000006</v>
      </c>
      <c r="AB28">
        <v>-66.779436000000004</v>
      </c>
      <c r="AC28">
        <v>3.2410000000000001E-2</v>
      </c>
      <c r="AD28">
        <v>-66.809361999999993</v>
      </c>
      <c r="AE28">
        <v>56.152760000000001</v>
      </c>
      <c r="AF28">
        <v>56.321359999999999</v>
      </c>
      <c r="AG28">
        <v>55.953695000000003</v>
      </c>
      <c r="AH28">
        <v>-67.019458999999998</v>
      </c>
      <c r="AJ28">
        <v>-3.6060000000006198E-2</v>
      </c>
      <c r="AK28">
        <v>-7.5980000000001269E-2</v>
      </c>
      <c r="AL28">
        <v>8.399999999994634E-3</v>
      </c>
      <c r="AM28">
        <v>3.7135000000006357E-2</v>
      </c>
      <c r="AN28">
        <v>7.3195000000012556E-2</v>
      </c>
      <c r="AO28">
        <v>-0.29973799999999784</v>
      </c>
      <c r="AP28">
        <v>-8.4235999999997091E-2</v>
      </c>
      <c r="AR28">
        <v>-0.22258399999999767</v>
      </c>
      <c r="AS28">
        <v>-0.1796369999999996</v>
      </c>
      <c r="AT28">
        <v>1.7438999999995985E-2</v>
      </c>
      <c r="AU28">
        <v>-1.2486999999993031E-2</v>
      </c>
      <c r="AV28">
        <v>0.21009700000000464</v>
      </c>
      <c r="AW28">
        <v>-1.103700000000174E-2</v>
      </c>
      <c r="AX28">
        <v>-0.37870199999999699</v>
      </c>
      <c r="AY28">
        <v>123.053292</v>
      </c>
      <c r="AZ28">
        <v>122.829534</v>
      </c>
      <c r="BA28">
        <v>123.04503600000001</v>
      </c>
      <c r="BB28">
        <v>66.825753000000006</v>
      </c>
      <c r="BC28">
        <v>-123.16533200000001</v>
      </c>
      <c r="BD28">
        <v>122.949635</v>
      </c>
      <c r="BE28">
        <v>123.118235</v>
      </c>
      <c r="BF28">
        <v>122.75057000000001</v>
      </c>
      <c r="BG28">
        <v>66.829284999999999</v>
      </c>
      <c r="BH28">
        <v>-123.351856</v>
      </c>
    </row>
    <row r="29" spans="1:60">
      <c r="A29">
        <v>26.796875</v>
      </c>
      <c r="B29">
        <v>123.335266</v>
      </c>
      <c r="C29">
        <v>-66.755675999999994</v>
      </c>
      <c r="D29">
        <v>56.291198999999999</v>
      </c>
      <c r="F29">
        <v>-1.3430559999999973E-2</v>
      </c>
      <c r="G29">
        <v>-9.2938800000004203E-4</v>
      </c>
      <c r="H29">
        <v>8.2041399999999967E-4</v>
      </c>
      <c r="I29">
        <v>6.6481201999999989E-2</v>
      </c>
      <c r="J29">
        <v>-3.439359999999114E-4</v>
      </c>
      <c r="K29">
        <v>6.4077564000000004E-2</v>
      </c>
      <c r="M29">
        <v>-1.7550149999999982E-3</v>
      </c>
      <c r="N29">
        <v>4.6367400000004724E-4</v>
      </c>
      <c r="O29">
        <v>2.5220600000000482E-4</v>
      </c>
      <c r="P29">
        <v>6.1870422000000036E-2</v>
      </c>
      <c r="Q29">
        <v>4.1730580000000012E-3</v>
      </c>
      <c r="R29">
        <v>6.3986898E-2</v>
      </c>
      <c r="T29">
        <v>-66.788475000000005</v>
      </c>
      <c r="U29">
        <v>2.8878000000000001E-2</v>
      </c>
      <c r="V29">
        <v>-66.750583000000006</v>
      </c>
      <c r="W29">
        <v>56.256416999999999</v>
      </c>
      <c r="X29">
        <v>56.032659000000002</v>
      </c>
      <c r="Y29">
        <v>56.271053999999999</v>
      </c>
      <c r="Z29">
        <v>-66.832935000000006</v>
      </c>
      <c r="AB29">
        <v>-66.779436000000004</v>
      </c>
      <c r="AC29">
        <v>2.3252999999999999E-2</v>
      </c>
      <c r="AD29">
        <v>-66.818518999999995</v>
      </c>
      <c r="AE29">
        <v>56.157339</v>
      </c>
      <c r="AF29">
        <v>56.316782000000003</v>
      </c>
      <c r="AG29">
        <v>55.944538000000001</v>
      </c>
      <c r="AH29">
        <v>-67.024037000000007</v>
      </c>
      <c r="AJ29">
        <v>-7.7259000000012179E-2</v>
      </c>
      <c r="AK29">
        <v>-3.4781999999999869E-2</v>
      </c>
      <c r="AL29">
        <v>-3.2799000000011347E-2</v>
      </c>
      <c r="AM29">
        <v>5.0929999999880238E-3</v>
      </c>
      <c r="AN29">
        <v>8.2352000000000203E-2</v>
      </c>
      <c r="AO29">
        <v>-0.25853999999999644</v>
      </c>
      <c r="AP29">
        <v>-2.0144999999999413E-2</v>
      </c>
      <c r="AR29">
        <v>-0.26836100000001295</v>
      </c>
      <c r="AS29">
        <v>-0.13385999999999854</v>
      </c>
      <c r="AT29">
        <v>-2.3760000000009995E-2</v>
      </c>
      <c r="AU29">
        <v>-6.284300000000087E-2</v>
      </c>
      <c r="AV29">
        <v>0.20551800000001208</v>
      </c>
      <c r="AW29">
        <v>2.5583000000004574E-2</v>
      </c>
      <c r="AX29">
        <v>-0.34666099999999744</v>
      </c>
      <c r="AY29">
        <v>123.01209299999999</v>
      </c>
      <c r="AZ29">
        <v>122.78833499999999</v>
      </c>
      <c r="BA29">
        <v>123.02672999999999</v>
      </c>
      <c r="BB29">
        <v>66.784554</v>
      </c>
      <c r="BC29">
        <v>-123.124134</v>
      </c>
      <c r="BD29">
        <v>122.913015</v>
      </c>
      <c r="BE29">
        <v>123.072458</v>
      </c>
      <c r="BF29">
        <v>122.70021399999999</v>
      </c>
      <c r="BG29">
        <v>66.778928999999991</v>
      </c>
      <c r="BH29">
        <v>-123.315236</v>
      </c>
    </row>
    <row r="30" spans="1:60">
      <c r="A30">
        <v>27.796875</v>
      </c>
      <c r="B30">
        <v>123.339844</v>
      </c>
      <c r="C30">
        <v>-66.778564000000003</v>
      </c>
      <c r="D30">
        <v>56.272888000000002</v>
      </c>
      <c r="F30">
        <v>-5.7995599999999745E-3</v>
      </c>
      <c r="G30">
        <v>-1.3567880000000421E-3</v>
      </c>
      <c r="H30">
        <v>8.2041399999999967E-4</v>
      </c>
      <c r="I30">
        <v>6.6481201999999989E-2</v>
      </c>
      <c r="J30">
        <v>-7.7133599999991138E-4</v>
      </c>
      <c r="K30">
        <v>6.3863963999999981E-2</v>
      </c>
      <c r="M30">
        <v>5.8754850000000015E-3</v>
      </c>
      <c r="N30">
        <v>2.5007400000005565E-4</v>
      </c>
      <c r="O30">
        <v>4.6580600000000469E-4</v>
      </c>
      <c r="P30">
        <v>6.2084022000000037E-2</v>
      </c>
      <c r="Q30">
        <v>4.3866580000000007E-3</v>
      </c>
      <c r="R30">
        <v>6.3773298000000006E-2</v>
      </c>
      <c r="T30">
        <v>-66.788475000000005</v>
      </c>
      <c r="U30">
        <v>2.4299999999999999E-2</v>
      </c>
      <c r="V30">
        <v>-66.750583000000006</v>
      </c>
      <c r="W30">
        <v>56.256416999999999</v>
      </c>
      <c r="X30">
        <v>56.069290000000002</v>
      </c>
      <c r="Y30">
        <v>56.261896999999998</v>
      </c>
      <c r="Z30">
        <v>-66.814618999999993</v>
      </c>
      <c r="AB30">
        <v>-66.779436000000004</v>
      </c>
      <c r="AC30">
        <v>2.3252999999999999E-2</v>
      </c>
      <c r="AD30">
        <v>-66.818518999999995</v>
      </c>
      <c r="AE30">
        <v>56.161917000000003</v>
      </c>
      <c r="AF30">
        <v>56.325938999999998</v>
      </c>
      <c r="AG30">
        <v>55.949115999999997</v>
      </c>
      <c r="AH30">
        <v>-67.019458999999998</v>
      </c>
      <c r="AJ30">
        <v>-3.60549999999904E-2</v>
      </c>
      <c r="AK30">
        <v>-1.6471000000002789E-2</v>
      </c>
      <c r="AL30">
        <v>-9.9110000000024456E-3</v>
      </c>
      <c r="AM30">
        <v>2.7980999999996925E-2</v>
      </c>
      <c r="AN30">
        <v>6.4035999999987325E-2</v>
      </c>
      <c r="AO30">
        <v>-0.2035979999999995</v>
      </c>
      <c r="AP30">
        <v>-1.0991000000004192E-2</v>
      </c>
      <c r="AR30">
        <v>-0.24089499999999475</v>
      </c>
      <c r="AS30">
        <v>-0.11097099999999926</v>
      </c>
      <c r="AT30">
        <v>-8.7200000000109412E-4</v>
      </c>
      <c r="AU30">
        <v>-3.9954999999991969E-2</v>
      </c>
      <c r="AV30">
        <v>0.20094000000000278</v>
      </c>
      <c r="AW30">
        <v>5.3050999999996407E-2</v>
      </c>
      <c r="AX30">
        <v>-0.32377200000000528</v>
      </c>
      <c r="AY30">
        <v>123.034981</v>
      </c>
      <c r="AZ30">
        <v>122.84785400000001</v>
      </c>
      <c r="BA30">
        <v>123.04046099999999</v>
      </c>
      <c r="BB30">
        <v>66.802864</v>
      </c>
      <c r="BC30">
        <v>-123.08750699999999</v>
      </c>
      <c r="BD30">
        <v>122.94048100000001</v>
      </c>
      <c r="BE30">
        <v>123.10450299999999</v>
      </c>
      <c r="BF30">
        <v>122.72767999999999</v>
      </c>
      <c r="BG30">
        <v>66.801817</v>
      </c>
      <c r="BH30">
        <v>-123.29234700000001</v>
      </c>
    </row>
    <row r="31" spans="1:60">
      <c r="A31">
        <v>28.796875</v>
      </c>
      <c r="B31">
        <v>123.33068799999999</v>
      </c>
      <c r="C31">
        <v>-66.773987000000005</v>
      </c>
      <c r="D31">
        <v>56.286620999999997</v>
      </c>
      <c r="F31">
        <v>-5.7995599999999745E-3</v>
      </c>
      <c r="G31">
        <v>-1.1431880000000393E-3</v>
      </c>
      <c r="H31">
        <v>6.0681399999999979E-4</v>
      </c>
      <c r="I31">
        <v>6.6481201999999989E-2</v>
      </c>
      <c r="J31">
        <v>-5.5773599999990879E-4</v>
      </c>
      <c r="K31">
        <v>6.3863963999999981E-2</v>
      </c>
      <c r="M31">
        <v>-1.7550149999999982E-3</v>
      </c>
      <c r="N31">
        <v>3.6274000000047216E-5</v>
      </c>
      <c r="O31">
        <v>2.5220600000000482E-4</v>
      </c>
      <c r="P31">
        <v>6.1870422000000036E-2</v>
      </c>
      <c r="Q31">
        <v>4.1730580000000012E-3</v>
      </c>
      <c r="R31">
        <v>6.4200698E-2</v>
      </c>
      <c r="T31">
        <v>-66.783895999999999</v>
      </c>
      <c r="U31">
        <v>3.3457000000000001E-2</v>
      </c>
      <c r="V31">
        <v>-66.759739999999994</v>
      </c>
      <c r="W31">
        <v>56.256416999999999</v>
      </c>
      <c r="X31">
        <v>56.055553000000003</v>
      </c>
      <c r="Y31">
        <v>56.257317999999998</v>
      </c>
      <c r="Z31">
        <v>-66.814618999999993</v>
      </c>
      <c r="AB31">
        <v>-66.779436000000004</v>
      </c>
      <c r="AC31">
        <v>3.2410000000000001E-2</v>
      </c>
      <c r="AD31">
        <v>-66.809361999999993</v>
      </c>
      <c r="AE31">
        <v>56.171073999999997</v>
      </c>
      <c r="AF31">
        <v>56.325938999999998</v>
      </c>
      <c r="AG31">
        <v>55.944538000000001</v>
      </c>
      <c r="AH31">
        <v>-67.028616</v>
      </c>
      <c r="AJ31">
        <v>-4.0631999999988011E-2</v>
      </c>
      <c r="AK31">
        <v>-3.0203999999997677E-2</v>
      </c>
      <c r="AL31">
        <v>-9.9089999999932843E-3</v>
      </c>
      <c r="AM31">
        <v>1.4247000000011667E-2</v>
      </c>
      <c r="AN31">
        <v>5.4878999999999678E-2</v>
      </c>
      <c r="AO31">
        <v>-0.23106799999999339</v>
      </c>
      <c r="AP31">
        <v>-2.9302999999998747E-2</v>
      </c>
      <c r="AR31">
        <v>-0.25462899999999422</v>
      </c>
      <c r="AS31">
        <v>-0.1155469999999994</v>
      </c>
      <c r="AT31">
        <v>-5.4489999999987049E-3</v>
      </c>
      <c r="AU31">
        <v>-3.5374999999987722E-2</v>
      </c>
      <c r="AV31">
        <v>0.2192540000000065</v>
      </c>
      <c r="AW31">
        <v>3.9318000000001518E-2</v>
      </c>
      <c r="AX31">
        <v>-0.34208299999999525</v>
      </c>
      <c r="AY31">
        <v>123.030404</v>
      </c>
      <c r="AZ31">
        <v>122.82954000000001</v>
      </c>
      <c r="BA31">
        <v>123.031305</v>
      </c>
      <c r="BB31">
        <v>66.807444000000004</v>
      </c>
      <c r="BC31">
        <v>-123.10123999999999</v>
      </c>
      <c r="BD31">
        <v>122.94506100000001</v>
      </c>
      <c r="BE31">
        <v>123.09992600000001</v>
      </c>
      <c r="BF31">
        <v>122.718525</v>
      </c>
      <c r="BG31">
        <v>66.806397000000004</v>
      </c>
      <c r="BH31">
        <v>-123.315237</v>
      </c>
    </row>
    <row r="32" spans="1:60">
      <c r="A32">
        <v>29.796875</v>
      </c>
      <c r="B32">
        <v>123.29864499999999</v>
      </c>
      <c r="C32">
        <v>-66.769408999999996</v>
      </c>
      <c r="D32">
        <v>56.291198999999999</v>
      </c>
      <c r="F32">
        <v>1.8314400000000314E-3</v>
      </c>
      <c r="G32">
        <v>-1.3567880000000421E-3</v>
      </c>
      <c r="H32">
        <v>6.0681399999999979E-4</v>
      </c>
      <c r="I32">
        <v>6.6267402000000003E-2</v>
      </c>
      <c r="J32">
        <v>-5.5773599999990879E-4</v>
      </c>
      <c r="K32">
        <v>6.4291163999999984E-2</v>
      </c>
      <c r="M32">
        <v>-1.7550149999999982E-3</v>
      </c>
      <c r="N32">
        <v>2.5007400000005565E-4</v>
      </c>
      <c r="O32">
        <v>6.7940600000000457E-4</v>
      </c>
      <c r="P32">
        <v>6.2511222000000033E-2</v>
      </c>
      <c r="Q32">
        <v>4.3866580000000007E-3</v>
      </c>
      <c r="R32">
        <v>6.3773298000000006E-2</v>
      </c>
      <c r="T32">
        <v>-66.779318000000004</v>
      </c>
      <c r="U32">
        <v>2.8878000000000001E-2</v>
      </c>
      <c r="V32">
        <v>-66.759739999999994</v>
      </c>
      <c r="W32">
        <v>56.260995000000001</v>
      </c>
      <c r="X32">
        <v>56.073869000000002</v>
      </c>
      <c r="Y32">
        <v>56.266475999999997</v>
      </c>
      <c r="Z32">
        <v>-66.828355999999999</v>
      </c>
      <c r="AB32">
        <v>-66.779436000000004</v>
      </c>
      <c r="AC32">
        <v>2.7831000000000002E-2</v>
      </c>
      <c r="AD32">
        <v>-66.809361999999993</v>
      </c>
      <c r="AE32">
        <v>56.161917000000003</v>
      </c>
      <c r="AF32">
        <v>56.321359999999999</v>
      </c>
      <c r="AG32">
        <v>55.939959000000002</v>
      </c>
      <c r="AH32">
        <v>-67.024037000000007</v>
      </c>
      <c r="AJ32">
        <v>-5.8947000000003413E-2</v>
      </c>
      <c r="AK32">
        <v>-3.0203999999997677E-2</v>
      </c>
      <c r="AL32">
        <v>-9.9090000000074951E-3</v>
      </c>
      <c r="AM32">
        <v>9.6690000000023701E-3</v>
      </c>
      <c r="AN32">
        <v>6.8616000000005783E-2</v>
      </c>
      <c r="AO32">
        <v>-0.21732999999999691</v>
      </c>
      <c r="AP32">
        <v>-2.4723000000001605E-2</v>
      </c>
      <c r="AR32">
        <v>-0.25462800000001096</v>
      </c>
      <c r="AS32">
        <v>-0.12928199999999634</v>
      </c>
      <c r="AT32">
        <v>-1.0027000000008002E-2</v>
      </c>
      <c r="AU32">
        <v>-3.9952999999997019E-2</v>
      </c>
      <c r="AV32">
        <v>0.21467500000001394</v>
      </c>
      <c r="AW32">
        <v>3.016099999999966E-2</v>
      </c>
      <c r="AX32">
        <v>-0.35123999999999711</v>
      </c>
      <c r="AY32">
        <v>123.030404</v>
      </c>
      <c r="AZ32">
        <v>122.843278</v>
      </c>
      <c r="BA32">
        <v>123.03588499999999</v>
      </c>
      <c r="BB32">
        <v>66.798287000000002</v>
      </c>
      <c r="BC32">
        <v>-123.11955499999999</v>
      </c>
      <c r="BD32">
        <v>122.931326</v>
      </c>
      <c r="BE32">
        <v>123.09076899999999</v>
      </c>
      <c r="BF32">
        <v>122.709368</v>
      </c>
      <c r="BG32">
        <v>66.797240000000002</v>
      </c>
      <c r="BH32">
        <v>-123.315236</v>
      </c>
    </row>
    <row r="33" spans="1:60">
      <c r="A33">
        <v>30.796875</v>
      </c>
      <c r="B33">
        <v>123.358154</v>
      </c>
      <c r="C33">
        <v>-66.760254000000003</v>
      </c>
      <c r="D33">
        <v>56.291198999999999</v>
      </c>
      <c r="F33">
        <v>-5.7995599999999745E-3</v>
      </c>
      <c r="G33">
        <v>-9.2938800000004203E-4</v>
      </c>
      <c r="H33">
        <v>8.2041399999999967E-4</v>
      </c>
      <c r="I33">
        <v>6.6481201999999989E-2</v>
      </c>
      <c r="J33">
        <v>-5.5773599999990879E-4</v>
      </c>
      <c r="K33">
        <v>6.3863963999999981E-2</v>
      </c>
      <c r="M33">
        <v>5.8754850000000015E-3</v>
      </c>
      <c r="N33">
        <v>4.6367400000004724E-4</v>
      </c>
      <c r="O33">
        <v>4.6580600000000469E-4</v>
      </c>
      <c r="P33">
        <v>6.1870422000000036E-2</v>
      </c>
      <c r="Q33">
        <v>4.3866580000000007E-3</v>
      </c>
      <c r="R33">
        <v>6.3773298000000006E-2</v>
      </c>
      <c r="T33">
        <v>-66.788475000000005</v>
      </c>
      <c r="U33">
        <v>3.3457000000000001E-2</v>
      </c>
      <c r="V33">
        <v>-66.755161000000001</v>
      </c>
      <c r="W33">
        <v>56.256416999999999</v>
      </c>
      <c r="X33">
        <v>56.055553000000003</v>
      </c>
      <c r="Y33">
        <v>56.271053999999999</v>
      </c>
      <c r="Z33">
        <v>-66.842093000000006</v>
      </c>
      <c r="AB33">
        <v>-66.788593000000006</v>
      </c>
      <c r="AC33">
        <v>2.7831000000000002E-2</v>
      </c>
      <c r="AD33">
        <v>-66.813941</v>
      </c>
      <c r="AE33">
        <v>56.166496000000002</v>
      </c>
      <c r="AF33">
        <v>56.330517</v>
      </c>
      <c r="AG33">
        <v>55.944538000000001</v>
      </c>
      <c r="AH33">
        <v>-67.033195000000006</v>
      </c>
      <c r="AJ33">
        <v>-8.1839000000002216E-2</v>
      </c>
      <c r="AK33">
        <v>-3.4781999999999869E-2</v>
      </c>
      <c r="AL33">
        <v>-2.822100000000205E-2</v>
      </c>
      <c r="AM33">
        <v>5.0930000000022346E-3</v>
      </c>
      <c r="AN33">
        <v>8.693200000000445E-2</v>
      </c>
      <c r="AO33">
        <v>-0.23564599999999558</v>
      </c>
      <c r="AP33">
        <v>-2.0144999999999413E-2</v>
      </c>
      <c r="AR33">
        <v>-0.27294100000000299</v>
      </c>
      <c r="AS33">
        <v>-0.12470299999999668</v>
      </c>
      <c r="AT33">
        <v>-2.8339000000002557E-2</v>
      </c>
      <c r="AU33">
        <v>-5.3686999999996488E-2</v>
      </c>
      <c r="AV33">
        <v>0.2192540000000065</v>
      </c>
      <c r="AW33">
        <v>3.9318000000001518E-2</v>
      </c>
      <c r="AX33">
        <v>-0.34666099999999744</v>
      </c>
      <c r="AY33">
        <v>123.016671</v>
      </c>
      <c r="AZ33">
        <v>122.81580700000001</v>
      </c>
      <c r="BA33">
        <v>123.031308</v>
      </c>
      <c r="BB33">
        <v>66.793711000000002</v>
      </c>
      <c r="BC33">
        <v>-123.13329200000001</v>
      </c>
      <c r="BD33">
        <v>122.92675</v>
      </c>
      <c r="BE33">
        <v>123.090771</v>
      </c>
      <c r="BF33">
        <v>122.704792</v>
      </c>
      <c r="BG33">
        <v>66.788085000000009</v>
      </c>
      <c r="BH33">
        <v>-123.32439400000001</v>
      </c>
    </row>
    <row r="34" spans="1:60">
      <c r="A34">
        <v>31.796875</v>
      </c>
      <c r="B34">
        <v>123.28949</v>
      </c>
      <c r="C34">
        <v>-66.787719999999993</v>
      </c>
      <c r="D34">
        <v>56.332397</v>
      </c>
      <c r="F34">
        <v>1.8314400000000314E-3</v>
      </c>
      <c r="G34">
        <v>-9.2938800000004203E-4</v>
      </c>
      <c r="H34">
        <v>8.2041399999999967E-4</v>
      </c>
      <c r="I34">
        <v>6.6481201999999989E-2</v>
      </c>
      <c r="J34">
        <v>-5.5773599999990879E-4</v>
      </c>
      <c r="K34">
        <v>6.4077564000000004E-2</v>
      </c>
      <c r="M34">
        <v>-1.7550149999999982E-3</v>
      </c>
      <c r="N34">
        <v>3.6274000000047216E-5</v>
      </c>
      <c r="O34">
        <v>2.5220600000000482E-4</v>
      </c>
      <c r="P34">
        <v>6.1870422000000036E-2</v>
      </c>
      <c r="Q34">
        <v>4.6004580000000008E-3</v>
      </c>
      <c r="R34">
        <v>6.3773298000000006E-2</v>
      </c>
      <c r="T34">
        <v>-66.779318000000004</v>
      </c>
      <c r="U34">
        <v>2.8878000000000001E-2</v>
      </c>
      <c r="V34">
        <v>-66.741427000000002</v>
      </c>
      <c r="W34">
        <v>56.260995000000001</v>
      </c>
      <c r="X34">
        <v>56.018922000000003</v>
      </c>
      <c r="Y34">
        <v>56.266475999999997</v>
      </c>
      <c r="Z34">
        <v>-66.837513999999999</v>
      </c>
      <c r="AB34">
        <v>-66.779436000000004</v>
      </c>
      <c r="AC34">
        <v>3.6989000000000001E-2</v>
      </c>
      <c r="AD34">
        <v>-66.809361999999993</v>
      </c>
      <c r="AE34">
        <v>56.161917000000003</v>
      </c>
      <c r="AF34">
        <v>56.316782000000003</v>
      </c>
      <c r="AG34">
        <v>55.944538000000001</v>
      </c>
      <c r="AH34">
        <v>-67.024037000000007</v>
      </c>
      <c r="AJ34">
        <v>-4.9794000000005667E-2</v>
      </c>
      <c r="AK34">
        <v>-7.1401999999999077E-2</v>
      </c>
      <c r="AL34">
        <v>8.4019999999895845E-3</v>
      </c>
      <c r="AM34">
        <v>4.629299999999148E-2</v>
      </c>
      <c r="AN34">
        <v>9.6086999999997147E-2</v>
      </c>
      <c r="AO34">
        <v>-0.31347499999999684</v>
      </c>
      <c r="AP34">
        <v>-6.5921000000003005E-2</v>
      </c>
      <c r="AR34">
        <v>-0.23631700000001388</v>
      </c>
      <c r="AS34">
        <v>-0.17047999999999774</v>
      </c>
      <c r="AT34">
        <v>8.2839999999890779E-3</v>
      </c>
      <c r="AU34">
        <v>-2.1641999999999939E-2</v>
      </c>
      <c r="AV34">
        <v>0.21467500000001394</v>
      </c>
      <c r="AW34">
        <v>-1.5614999999996826E-2</v>
      </c>
      <c r="AX34">
        <v>-0.38785899999999884</v>
      </c>
      <c r="AY34">
        <v>123.04871499999999</v>
      </c>
      <c r="AZ34">
        <v>122.806642</v>
      </c>
      <c r="BA34">
        <v>123.05419599999999</v>
      </c>
      <c r="BB34">
        <v>66.816597999999999</v>
      </c>
      <c r="BC34">
        <v>-123.169911</v>
      </c>
      <c r="BD34">
        <v>122.949637</v>
      </c>
      <c r="BE34">
        <v>123.104502</v>
      </c>
      <c r="BF34">
        <v>122.732258</v>
      </c>
      <c r="BG34">
        <v>66.824708999999999</v>
      </c>
      <c r="BH34">
        <v>-123.35643400000001</v>
      </c>
    </row>
    <row r="35" spans="1:60">
      <c r="A35">
        <v>32.796875</v>
      </c>
      <c r="B35">
        <v>123.335266</v>
      </c>
      <c r="C35">
        <v>-66.746521000000001</v>
      </c>
      <c r="D35">
        <v>56.291198999999999</v>
      </c>
      <c r="F35">
        <v>-1.3430559999999973E-2</v>
      </c>
      <c r="G35">
        <v>-7.1578800000003944E-4</v>
      </c>
      <c r="H35">
        <v>6.0681399999999979E-4</v>
      </c>
      <c r="I35">
        <v>6.6481201999999989E-2</v>
      </c>
      <c r="J35">
        <v>-3.439359999999114E-4</v>
      </c>
      <c r="K35">
        <v>6.3650163999999981E-2</v>
      </c>
      <c r="M35">
        <v>-1.7550149999999982E-3</v>
      </c>
      <c r="N35">
        <v>4.6367400000004724E-4</v>
      </c>
      <c r="O35">
        <v>6.7940600000000457E-4</v>
      </c>
      <c r="P35">
        <v>6.2084022000000037E-2</v>
      </c>
      <c r="Q35">
        <v>4.3866580000000007E-3</v>
      </c>
      <c r="R35">
        <v>6.3986898E-2</v>
      </c>
      <c r="T35">
        <v>-66.788475000000005</v>
      </c>
      <c r="U35">
        <v>2.4299999999999999E-2</v>
      </c>
      <c r="V35">
        <v>-66.755161000000001</v>
      </c>
      <c r="W35">
        <v>56.256416999999999</v>
      </c>
      <c r="X35">
        <v>56.060132000000003</v>
      </c>
      <c r="Y35">
        <v>56.261896999999998</v>
      </c>
      <c r="Z35">
        <v>-66.837513999999999</v>
      </c>
      <c r="AB35">
        <v>-66.774856999999997</v>
      </c>
      <c r="AC35">
        <v>2.3252999999999999E-2</v>
      </c>
      <c r="AD35">
        <v>-66.813941</v>
      </c>
      <c r="AE35">
        <v>56.166496000000002</v>
      </c>
      <c r="AF35">
        <v>56.316782000000003</v>
      </c>
      <c r="AG35">
        <v>55.944538000000001</v>
      </c>
      <c r="AH35">
        <v>-67.028616</v>
      </c>
      <c r="AJ35">
        <v>-9.0992999999997437E-2</v>
      </c>
      <c r="AK35">
        <v>-3.4781999999999869E-2</v>
      </c>
      <c r="AL35">
        <v>-4.1954000000004044E-2</v>
      </c>
      <c r="AM35">
        <v>-8.639999999999759E-3</v>
      </c>
      <c r="AN35">
        <v>8.2352999999997678E-2</v>
      </c>
      <c r="AO35">
        <v>-0.23106699999999591</v>
      </c>
      <c r="AP35">
        <v>-2.9302000000001271E-2</v>
      </c>
      <c r="AR35">
        <v>-0.28209499999999821</v>
      </c>
      <c r="AS35">
        <v>-0.12470299999999668</v>
      </c>
      <c r="AT35">
        <v>-2.833599999999592E-2</v>
      </c>
      <c r="AU35">
        <v>-6.7419999999998481E-2</v>
      </c>
      <c r="AV35">
        <v>0.21467499999999973</v>
      </c>
      <c r="AW35">
        <v>2.5583000000004574E-2</v>
      </c>
      <c r="AX35">
        <v>-0.34666099999999744</v>
      </c>
      <c r="AY35">
        <v>123.002938</v>
      </c>
      <c r="AZ35">
        <v>122.80665300000001</v>
      </c>
      <c r="BA35">
        <v>123.00841800000001</v>
      </c>
      <c r="BB35">
        <v>66.770820999999998</v>
      </c>
      <c r="BC35">
        <v>-123.128713</v>
      </c>
      <c r="BD35">
        <v>122.913017</v>
      </c>
      <c r="BE35">
        <v>123.063303</v>
      </c>
      <c r="BF35">
        <v>122.691059</v>
      </c>
      <c r="BG35">
        <v>66.769773999999998</v>
      </c>
      <c r="BH35">
        <v>-123.31981500000001</v>
      </c>
    </row>
    <row r="36" spans="1:60">
      <c r="A36">
        <v>33.796875</v>
      </c>
      <c r="B36">
        <v>123.321533</v>
      </c>
      <c r="C36">
        <v>-66.760254000000003</v>
      </c>
      <c r="D36">
        <v>56.277465999999997</v>
      </c>
      <c r="F36">
        <v>-5.7995599999999745E-3</v>
      </c>
      <c r="G36">
        <v>-9.2938800000004203E-4</v>
      </c>
      <c r="H36">
        <v>8.2041399999999967E-4</v>
      </c>
      <c r="I36">
        <v>6.6267402000000003E-2</v>
      </c>
      <c r="J36">
        <v>-5.5773599999990879E-4</v>
      </c>
      <c r="K36">
        <v>6.3863963999999981E-2</v>
      </c>
      <c r="M36">
        <v>-9.3855149999999971E-3</v>
      </c>
      <c r="N36">
        <v>2.5007400000005565E-4</v>
      </c>
      <c r="O36">
        <v>2.5220600000000482E-4</v>
      </c>
      <c r="P36">
        <v>6.2297622000000039E-2</v>
      </c>
      <c r="Q36">
        <v>4.3866580000000007E-3</v>
      </c>
      <c r="R36">
        <v>6.3986898E-2</v>
      </c>
      <c r="T36">
        <v>-66.788475000000005</v>
      </c>
      <c r="U36">
        <v>3.3457000000000001E-2</v>
      </c>
      <c r="V36">
        <v>-66.759739999999994</v>
      </c>
      <c r="W36">
        <v>56.251838999999997</v>
      </c>
      <c r="X36">
        <v>56.041815999999997</v>
      </c>
      <c r="Y36">
        <v>56.271053999999999</v>
      </c>
      <c r="Z36">
        <v>-66.837513999999999</v>
      </c>
      <c r="AB36">
        <v>-66.779436000000004</v>
      </c>
      <c r="AC36">
        <v>3.2410000000000001E-2</v>
      </c>
      <c r="AD36">
        <v>-66.813941</v>
      </c>
      <c r="AE36">
        <v>56.161917000000003</v>
      </c>
      <c r="AF36">
        <v>56.316782000000003</v>
      </c>
      <c r="AG36">
        <v>55.962851999999998</v>
      </c>
      <c r="AH36">
        <v>-67.028616</v>
      </c>
      <c r="AJ36">
        <v>-7.7259999999995443E-2</v>
      </c>
      <c r="AK36">
        <v>-2.5627000000000066E-2</v>
      </c>
      <c r="AL36">
        <v>-2.822100000000205E-2</v>
      </c>
      <c r="AM36">
        <v>5.1400000000967339E-4</v>
      </c>
      <c r="AN36">
        <v>7.7774000000005117E-2</v>
      </c>
      <c r="AO36">
        <v>-0.23564999999999969</v>
      </c>
      <c r="AP36">
        <v>-6.4119999999974198E-3</v>
      </c>
      <c r="AR36">
        <v>-0.26836199999999621</v>
      </c>
      <c r="AS36">
        <v>-0.11554899999999435</v>
      </c>
      <c r="AT36">
        <v>-1.9182000000000698E-2</v>
      </c>
      <c r="AU36">
        <v>-5.3686999999996488E-2</v>
      </c>
      <c r="AV36">
        <v>0.21467499999999973</v>
      </c>
      <c r="AW36">
        <v>3.9316000000006568E-2</v>
      </c>
      <c r="AX36">
        <v>-0.31461399999999884</v>
      </c>
      <c r="AY36">
        <v>123.01209299999999</v>
      </c>
      <c r="AZ36">
        <v>122.80207</v>
      </c>
      <c r="BA36">
        <v>123.031308</v>
      </c>
      <c r="BB36">
        <v>66.793711000000002</v>
      </c>
      <c r="BC36">
        <v>-123.11498</v>
      </c>
      <c r="BD36">
        <v>122.92217100000001</v>
      </c>
      <c r="BE36">
        <v>123.07703600000001</v>
      </c>
      <c r="BF36">
        <v>122.723106</v>
      </c>
      <c r="BG36">
        <v>66.792664000000002</v>
      </c>
      <c r="BH36">
        <v>-123.306082</v>
      </c>
    </row>
    <row r="37" spans="1:60">
      <c r="A37">
        <v>34.796875</v>
      </c>
      <c r="B37">
        <v>123.316956</v>
      </c>
      <c r="C37">
        <v>-66.728210000000004</v>
      </c>
      <c r="D37">
        <v>56.295775999999996</v>
      </c>
      <c r="F37">
        <v>-5.7995599999999745E-3</v>
      </c>
      <c r="G37">
        <v>-1.3567880000000421E-3</v>
      </c>
      <c r="H37">
        <v>1.2478139999999997E-3</v>
      </c>
      <c r="I37">
        <v>6.6267402000000003E-2</v>
      </c>
      <c r="J37">
        <v>-7.7133599999991138E-4</v>
      </c>
      <c r="K37">
        <v>6.4077564000000004E-2</v>
      </c>
      <c r="M37">
        <v>-9.3855149999999971E-3</v>
      </c>
      <c r="N37">
        <v>2.5007400000005565E-4</v>
      </c>
      <c r="O37">
        <v>4.6580600000000469E-4</v>
      </c>
      <c r="P37">
        <v>6.1870422000000036E-2</v>
      </c>
      <c r="Q37">
        <v>4.6004580000000008E-3</v>
      </c>
      <c r="R37">
        <v>6.3773298000000006E-2</v>
      </c>
      <c r="T37">
        <v>-66.779318000000004</v>
      </c>
      <c r="U37">
        <v>3.8034999999999999E-2</v>
      </c>
      <c r="V37">
        <v>-66.750583000000006</v>
      </c>
      <c r="W37">
        <v>56.256416999999999</v>
      </c>
      <c r="X37">
        <v>56.005184999999997</v>
      </c>
      <c r="Y37">
        <v>56.266475999999997</v>
      </c>
      <c r="Z37">
        <v>-66.796304000000006</v>
      </c>
      <c r="AB37">
        <v>-66.779436000000004</v>
      </c>
      <c r="AC37">
        <v>2.7831000000000002E-2</v>
      </c>
      <c r="AD37">
        <v>-66.809361999999993</v>
      </c>
      <c r="AE37">
        <v>56.161917000000003</v>
      </c>
      <c r="AF37">
        <v>56.321359999999999</v>
      </c>
      <c r="AG37">
        <v>55.935380000000002</v>
      </c>
      <c r="AH37">
        <v>-67.028616</v>
      </c>
      <c r="AJ37">
        <v>-6.8094000000002097E-2</v>
      </c>
      <c r="AK37">
        <v>-3.9358999999997479E-2</v>
      </c>
      <c r="AL37">
        <v>-5.1107999999999265E-2</v>
      </c>
      <c r="AM37">
        <v>-2.2373000000001753E-2</v>
      </c>
      <c r="AN37">
        <v>4.5721000000000345E-2</v>
      </c>
      <c r="AO37">
        <v>-0.29059099999999916</v>
      </c>
      <c r="AP37">
        <v>-2.9299999999999216E-2</v>
      </c>
      <c r="AR37">
        <v>-0.30040599999999529</v>
      </c>
      <c r="AS37">
        <v>-0.13385899999999396</v>
      </c>
      <c r="AT37">
        <v>-5.1225999999999772E-2</v>
      </c>
      <c r="AU37">
        <v>-8.1151999999988789E-2</v>
      </c>
      <c r="AV37">
        <v>0.2192540000000065</v>
      </c>
      <c r="AW37">
        <v>2.558400000000205E-2</v>
      </c>
      <c r="AX37">
        <v>-0.36039599999999439</v>
      </c>
      <c r="AY37">
        <v>122.984627</v>
      </c>
      <c r="AZ37">
        <v>122.733395</v>
      </c>
      <c r="BA37">
        <v>122.994686</v>
      </c>
      <c r="BB37">
        <v>66.766244999999998</v>
      </c>
      <c r="BC37">
        <v>-123.09208000000001</v>
      </c>
      <c r="BD37">
        <v>122.89012700000001</v>
      </c>
      <c r="BE37">
        <v>123.04957</v>
      </c>
      <c r="BF37">
        <v>122.66359</v>
      </c>
      <c r="BG37">
        <v>66.75604100000001</v>
      </c>
      <c r="BH37">
        <v>-123.32439199999999</v>
      </c>
    </row>
    <row r="38" spans="1:60">
      <c r="A38">
        <v>35.796875</v>
      </c>
      <c r="B38">
        <v>123.28491200000001</v>
      </c>
      <c r="C38">
        <v>-66.792297000000005</v>
      </c>
      <c r="D38">
        <v>56.295775999999996</v>
      </c>
      <c r="F38">
        <v>-5.7995599999999745E-3</v>
      </c>
      <c r="G38">
        <v>-1.3567880000000421E-3</v>
      </c>
      <c r="H38">
        <v>8.2041399999999967E-4</v>
      </c>
      <c r="I38">
        <v>6.6481201999999989E-2</v>
      </c>
      <c r="J38">
        <v>-7.7133599999991138E-4</v>
      </c>
      <c r="K38">
        <v>6.4077564000000004E-2</v>
      </c>
      <c r="M38">
        <v>-1.7550149999999982E-3</v>
      </c>
      <c r="N38">
        <v>-1.7732599999994436E-4</v>
      </c>
      <c r="O38">
        <v>4.6580600000000469E-4</v>
      </c>
      <c r="P38">
        <v>6.2084022000000037E-2</v>
      </c>
      <c r="Q38">
        <v>4.3866580000000007E-3</v>
      </c>
      <c r="R38">
        <v>6.3986898E-2</v>
      </c>
      <c r="T38">
        <v>-66.788475000000005</v>
      </c>
      <c r="U38">
        <v>3.3457000000000001E-2</v>
      </c>
      <c r="V38">
        <v>-66.755161000000001</v>
      </c>
      <c r="W38">
        <v>56.251838999999997</v>
      </c>
      <c r="X38">
        <v>56.028080000000003</v>
      </c>
      <c r="Y38">
        <v>56.239004000000001</v>
      </c>
      <c r="Z38">
        <v>-66.819198</v>
      </c>
      <c r="AB38">
        <v>-66.774856999999997</v>
      </c>
      <c r="AC38">
        <v>3.2410000000000001E-2</v>
      </c>
      <c r="AD38">
        <v>-66.809361999999993</v>
      </c>
      <c r="AE38">
        <v>56.171073999999997</v>
      </c>
      <c r="AF38">
        <v>56.316782000000003</v>
      </c>
      <c r="AG38">
        <v>55.939959000000002</v>
      </c>
      <c r="AH38">
        <v>-67.024037000000007</v>
      </c>
      <c r="AJ38">
        <v>-2.6900999999995179E-2</v>
      </c>
      <c r="AK38">
        <v>-4.3936999999999671E-2</v>
      </c>
      <c r="AL38">
        <v>3.821999999999548E-3</v>
      </c>
      <c r="AM38">
        <v>3.7136000000003833E-2</v>
      </c>
      <c r="AN38">
        <v>6.4036999999999011E-2</v>
      </c>
      <c r="AO38">
        <v>-0.26769599999999372</v>
      </c>
      <c r="AP38">
        <v>-5.677199999999516E-2</v>
      </c>
      <c r="AR38">
        <v>-0.23174000000000206</v>
      </c>
      <c r="AS38">
        <v>-0.1247019999999992</v>
      </c>
      <c r="AT38">
        <v>1.7440000000007672E-2</v>
      </c>
      <c r="AU38">
        <v>-1.7064999999988117E-2</v>
      </c>
      <c r="AV38">
        <v>0.21467500000001394</v>
      </c>
      <c r="AW38">
        <v>2.1006000000006964E-2</v>
      </c>
      <c r="AX38">
        <v>-0.35581699999999472</v>
      </c>
      <c r="AY38">
        <v>123.04413600000001</v>
      </c>
      <c r="AZ38">
        <v>122.82037700000001</v>
      </c>
      <c r="BA38">
        <v>123.03130100000001</v>
      </c>
      <c r="BB38">
        <v>66.825754000000003</v>
      </c>
      <c r="BC38">
        <v>-123.11497399999999</v>
      </c>
      <c r="BD38">
        <v>122.963371</v>
      </c>
      <c r="BE38">
        <v>123.10907900000001</v>
      </c>
      <c r="BF38">
        <v>122.73225600000001</v>
      </c>
      <c r="BG38">
        <v>66.824707000000004</v>
      </c>
      <c r="BH38">
        <v>-123.31981300000001</v>
      </c>
    </row>
    <row r="39" spans="1:60">
      <c r="A39">
        <v>36.796875</v>
      </c>
      <c r="B39">
        <v>123.353577</v>
      </c>
      <c r="C39">
        <v>-66.764831999999998</v>
      </c>
      <c r="D39">
        <v>56.309508999999998</v>
      </c>
      <c r="F39">
        <v>1.8314400000000314E-3</v>
      </c>
      <c r="G39">
        <v>-1.3567880000000421E-3</v>
      </c>
      <c r="H39">
        <v>6.0681399999999979E-4</v>
      </c>
      <c r="I39">
        <v>6.6481201999999989E-2</v>
      </c>
      <c r="J39">
        <v>-3.439359999999114E-4</v>
      </c>
      <c r="K39">
        <v>6.4077564000000004E-2</v>
      </c>
      <c r="M39">
        <v>5.8754850000000015E-3</v>
      </c>
      <c r="N39">
        <v>6.7727400000004994E-4</v>
      </c>
      <c r="O39">
        <v>2.5220600000000482E-4</v>
      </c>
      <c r="P39">
        <v>6.2297622000000039E-2</v>
      </c>
      <c r="Q39">
        <v>4.3866580000000007E-3</v>
      </c>
      <c r="R39">
        <v>6.3773298000000006E-2</v>
      </c>
      <c r="T39">
        <v>-66.788475000000005</v>
      </c>
      <c r="U39">
        <v>3.3457000000000001E-2</v>
      </c>
      <c r="V39">
        <v>-66.755161000000001</v>
      </c>
      <c r="W39">
        <v>56.260995000000001</v>
      </c>
      <c r="X39">
        <v>56.078448000000002</v>
      </c>
      <c r="Y39">
        <v>56.271053999999999</v>
      </c>
      <c r="Z39">
        <v>-66.837513999999999</v>
      </c>
      <c r="AB39">
        <v>-66.779436000000004</v>
      </c>
      <c r="AC39">
        <v>2.7831000000000002E-2</v>
      </c>
      <c r="AD39">
        <v>-66.809361999999993</v>
      </c>
      <c r="AE39">
        <v>56.166496000000002</v>
      </c>
      <c r="AF39">
        <v>56.321359999999999</v>
      </c>
      <c r="AG39">
        <v>55.949115999999997</v>
      </c>
      <c r="AH39">
        <v>-67.033195000000006</v>
      </c>
      <c r="AJ39">
        <v>-7.2682000000000357E-2</v>
      </c>
      <c r="AK39">
        <v>-4.8513999999997282E-2</v>
      </c>
      <c r="AL39">
        <v>-2.3643000000006964E-2</v>
      </c>
      <c r="AM39">
        <v>9.6709999999973206E-3</v>
      </c>
      <c r="AN39">
        <v>8.2352999999997678E-2</v>
      </c>
      <c r="AO39">
        <v>-0.23106099999999685</v>
      </c>
      <c r="AP39">
        <v>-3.8454999999999018E-2</v>
      </c>
      <c r="AR39">
        <v>-0.2683630000000079</v>
      </c>
      <c r="AS39">
        <v>-0.14301299999999628</v>
      </c>
      <c r="AT39">
        <v>-1.4604000000005612E-2</v>
      </c>
      <c r="AU39">
        <v>-4.4529999999994629E-2</v>
      </c>
      <c r="AV39">
        <v>0.22383300000001327</v>
      </c>
      <c r="AW39">
        <v>1.1851000000000056E-2</v>
      </c>
      <c r="AX39">
        <v>-0.36039300000000196</v>
      </c>
      <c r="AY39">
        <v>123.02582699999999</v>
      </c>
      <c r="AZ39">
        <v>122.84327999999999</v>
      </c>
      <c r="BA39">
        <v>123.035886</v>
      </c>
      <c r="BB39">
        <v>66.798288999999997</v>
      </c>
      <c r="BC39">
        <v>-123.14702299999999</v>
      </c>
      <c r="BD39">
        <v>122.93132800000001</v>
      </c>
      <c r="BE39">
        <v>123.086192</v>
      </c>
      <c r="BF39">
        <v>122.71394799999999</v>
      </c>
      <c r="BG39">
        <v>66.792663000000005</v>
      </c>
      <c r="BH39">
        <v>-123.342704</v>
      </c>
    </row>
    <row r="40" spans="1:60">
      <c r="A40">
        <v>37.796875</v>
      </c>
      <c r="B40">
        <v>123.26660200000001</v>
      </c>
      <c r="C40">
        <v>-66.783141999999998</v>
      </c>
      <c r="D40">
        <v>56.295775999999996</v>
      </c>
      <c r="F40">
        <v>-5.7995599999999745E-3</v>
      </c>
      <c r="G40">
        <v>-1.1431880000000393E-3</v>
      </c>
      <c r="H40">
        <v>8.2041399999999967E-4</v>
      </c>
      <c r="I40">
        <v>6.6481201999999989E-2</v>
      </c>
      <c r="J40">
        <v>-5.5773599999990879E-4</v>
      </c>
      <c r="K40">
        <v>6.3650163999999981E-2</v>
      </c>
      <c r="M40">
        <v>5.8754850000000015E-3</v>
      </c>
      <c r="N40">
        <v>2.5007400000005565E-4</v>
      </c>
      <c r="O40">
        <v>2.5220600000000482E-4</v>
      </c>
      <c r="P40">
        <v>6.2084022000000037E-2</v>
      </c>
      <c r="Q40">
        <v>4.6004580000000008E-3</v>
      </c>
      <c r="R40">
        <v>6.3559698000000012E-2</v>
      </c>
      <c r="T40">
        <v>-66.788475000000005</v>
      </c>
      <c r="U40">
        <v>3.3457000000000001E-2</v>
      </c>
      <c r="V40">
        <v>-66.750583000000006</v>
      </c>
      <c r="W40">
        <v>56.251838999999997</v>
      </c>
      <c r="X40">
        <v>56.023501000000003</v>
      </c>
      <c r="Y40">
        <v>56.271053999999999</v>
      </c>
      <c r="Z40">
        <v>-66.837513999999999</v>
      </c>
      <c r="AB40">
        <v>-66.774856999999997</v>
      </c>
      <c r="AC40">
        <v>3.6989000000000001E-2</v>
      </c>
      <c r="AD40">
        <v>-66.804783</v>
      </c>
      <c r="AE40">
        <v>56.166496000000002</v>
      </c>
      <c r="AF40">
        <v>56.321359999999999</v>
      </c>
      <c r="AG40">
        <v>55.939959000000002</v>
      </c>
      <c r="AH40">
        <v>-67.028616</v>
      </c>
      <c r="AJ40">
        <v>-5.4372000000000753E-2</v>
      </c>
      <c r="AK40">
        <v>-4.3936999999999671E-2</v>
      </c>
      <c r="AL40">
        <v>-5.3330000000073596E-3</v>
      </c>
      <c r="AM40">
        <v>3.2558999999992011E-2</v>
      </c>
      <c r="AN40">
        <v>8.6930999999992764E-2</v>
      </c>
      <c r="AO40">
        <v>-0.27227499999999338</v>
      </c>
      <c r="AP40">
        <v>-2.4721999999997024E-2</v>
      </c>
      <c r="AR40">
        <v>-0.24547400000000152</v>
      </c>
      <c r="AS40">
        <v>-0.12927999999999429</v>
      </c>
      <c r="AT40">
        <v>8.285000000000764E-3</v>
      </c>
      <c r="AU40">
        <v>-2.1641000000002464E-2</v>
      </c>
      <c r="AV40">
        <v>0.22383299999999906</v>
      </c>
      <c r="AW40">
        <v>2.558400000000205E-2</v>
      </c>
      <c r="AX40">
        <v>-0.35581699999999472</v>
      </c>
      <c r="AY40">
        <v>123.03498099999999</v>
      </c>
      <c r="AZ40">
        <v>122.80664300000001</v>
      </c>
      <c r="BA40">
        <v>123.05419599999999</v>
      </c>
      <c r="BB40">
        <v>66.816598999999997</v>
      </c>
      <c r="BC40">
        <v>-123.13328999999999</v>
      </c>
      <c r="BD40">
        <v>122.94963799999999</v>
      </c>
      <c r="BE40">
        <v>123.104502</v>
      </c>
      <c r="BF40">
        <v>122.723101</v>
      </c>
      <c r="BG40">
        <v>66.820131000000003</v>
      </c>
      <c r="BH40">
        <v>-123.32439199999999</v>
      </c>
    </row>
    <row r="41" spans="1:60">
      <c r="A41">
        <v>38.796875</v>
      </c>
      <c r="B41">
        <v>123.358154</v>
      </c>
      <c r="C41">
        <v>-66.751098999999996</v>
      </c>
      <c r="D41">
        <v>56.282043000000002</v>
      </c>
      <c r="F41">
        <v>1.8314400000000314E-3</v>
      </c>
      <c r="G41">
        <v>-1.3567880000000421E-3</v>
      </c>
      <c r="H41">
        <v>1.0342139999999999E-3</v>
      </c>
      <c r="I41">
        <v>6.6267402000000003E-2</v>
      </c>
      <c r="J41">
        <v>-9.8493599999991419E-4</v>
      </c>
      <c r="K41">
        <v>6.3863963999999981E-2</v>
      </c>
      <c r="M41">
        <v>-1.7016014999999999E-2</v>
      </c>
      <c r="N41">
        <v>2.5007400000005565E-4</v>
      </c>
      <c r="O41">
        <v>6.7940600000000457E-4</v>
      </c>
      <c r="P41">
        <v>6.2297622000000039E-2</v>
      </c>
      <c r="Q41">
        <v>4.6004580000000008E-3</v>
      </c>
      <c r="R41">
        <v>6.3559698000000012E-2</v>
      </c>
      <c r="T41">
        <v>-66.783895999999999</v>
      </c>
      <c r="U41">
        <v>2.4299999999999999E-2</v>
      </c>
      <c r="V41">
        <v>-66.750583000000006</v>
      </c>
      <c r="W41">
        <v>56.247259999999997</v>
      </c>
      <c r="X41">
        <v>56.028080000000003</v>
      </c>
      <c r="Y41">
        <v>56.243583000000001</v>
      </c>
      <c r="Z41">
        <v>-66.828355999999999</v>
      </c>
      <c r="AB41">
        <v>-66.774856999999997</v>
      </c>
      <c r="AC41">
        <v>3.6989000000000001E-2</v>
      </c>
      <c r="AD41">
        <v>-66.813941</v>
      </c>
      <c r="AE41">
        <v>56.157339</v>
      </c>
      <c r="AF41">
        <v>56.316782000000003</v>
      </c>
      <c r="AG41">
        <v>55.944538000000001</v>
      </c>
      <c r="AH41">
        <v>-67.019458999999998</v>
      </c>
      <c r="AJ41">
        <v>-7.7257000000003018E-2</v>
      </c>
      <c r="AK41">
        <v>-3.4783000000004449E-2</v>
      </c>
      <c r="AL41">
        <v>-3.2797000000002186E-2</v>
      </c>
      <c r="AM41">
        <v>5.1599999999041302E-4</v>
      </c>
      <c r="AN41">
        <v>7.7772999999993431E-2</v>
      </c>
      <c r="AO41">
        <v>-0.25396299999999883</v>
      </c>
      <c r="AP41">
        <v>-3.8460000000000605E-2</v>
      </c>
      <c r="AR41">
        <v>-0.26836000000000126</v>
      </c>
      <c r="AS41">
        <v>-0.12470400000000126</v>
      </c>
      <c r="AT41">
        <v>-2.3758000000000834E-2</v>
      </c>
      <c r="AU41">
        <v>-6.2842000000003395E-2</v>
      </c>
      <c r="AV41">
        <v>0.20551799999999787</v>
      </c>
      <c r="AW41">
        <v>3.4739000000001852E-2</v>
      </c>
      <c r="AX41">
        <v>-0.33750500000000017</v>
      </c>
      <c r="AY41">
        <v>122.99835899999999</v>
      </c>
      <c r="AZ41">
        <v>122.779179</v>
      </c>
      <c r="BA41">
        <v>122.994682</v>
      </c>
      <c r="BB41">
        <v>66.775398999999993</v>
      </c>
      <c r="BC41">
        <v>-123.110399</v>
      </c>
      <c r="BD41">
        <v>122.90843799999999</v>
      </c>
      <c r="BE41">
        <v>123.067881</v>
      </c>
      <c r="BF41">
        <v>122.695637</v>
      </c>
      <c r="BG41">
        <v>66.788088000000002</v>
      </c>
      <c r="BH41">
        <v>-123.301502</v>
      </c>
    </row>
    <row r="42" spans="1:60">
      <c r="A42">
        <v>39.796875</v>
      </c>
      <c r="B42">
        <v>123.225403</v>
      </c>
      <c r="C42">
        <v>-66.815185999999997</v>
      </c>
      <c r="D42">
        <v>56.327820000000003</v>
      </c>
      <c r="F42">
        <v>-5.7995599999999745E-3</v>
      </c>
      <c r="G42">
        <v>-1.1431880000000393E-3</v>
      </c>
      <c r="H42">
        <v>6.0681399999999979E-4</v>
      </c>
      <c r="I42">
        <v>6.6267402000000003E-2</v>
      </c>
      <c r="J42">
        <v>-9.8493599999991419E-4</v>
      </c>
      <c r="K42">
        <v>6.3863963999999981E-2</v>
      </c>
      <c r="M42">
        <v>-9.3855149999999971E-3</v>
      </c>
      <c r="N42">
        <v>2.5007400000005565E-4</v>
      </c>
      <c r="O42">
        <v>4.6580600000000469E-4</v>
      </c>
      <c r="P42">
        <v>6.2297622000000039E-2</v>
      </c>
      <c r="Q42">
        <v>4.8140580000000013E-3</v>
      </c>
      <c r="R42">
        <v>6.3773298000000006E-2</v>
      </c>
      <c r="T42">
        <v>-66.788475000000005</v>
      </c>
      <c r="U42">
        <v>3.3457000000000001E-2</v>
      </c>
      <c r="V42">
        <v>-66.736847999999995</v>
      </c>
      <c r="W42">
        <v>56.256416999999999</v>
      </c>
      <c r="X42">
        <v>56.069290000000002</v>
      </c>
      <c r="Y42">
        <v>56.271053999999999</v>
      </c>
      <c r="Z42">
        <v>-66.796304000000006</v>
      </c>
      <c r="AB42">
        <v>-66.770278000000005</v>
      </c>
      <c r="AC42">
        <v>2.7831000000000002E-2</v>
      </c>
      <c r="AD42">
        <v>-66.813941</v>
      </c>
      <c r="AE42">
        <v>56.161917000000003</v>
      </c>
      <c r="AF42">
        <v>56.312202999999997</v>
      </c>
      <c r="AG42">
        <v>55.944538000000001</v>
      </c>
      <c r="AH42">
        <v>-67.028616</v>
      </c>
      <c r="AJ42">
        <v>1.888199999999074E-2</v>
      </c>
      <c r="AK42">
        <v>-7.1403000000003658E-2</v>
      </c>
      <c r="AL42">
        <v>2.6710999999991714E-2</v>
      </c>
      <c r="AM42">
        <v>7.8338000000002239E-2</v>
      </c>
      <c r="AN42">
        <v>5.94560000000115E-2</v>
      </c>
      <c r="AO42">
        <v>-0.25853000000000037</v>
      </c>
      <c r="AP42">
        <v>-5.6766000000003203E-2</v>
      </c>
      <c r="AR42">
        <v>-0.21343000000000245</v>
      </c>
      <c r="AS42">
        <v>-0.16590300000000013</v>
      </c>
      <c r="AT42">
        <v>4.4907999999992398E-2</v>
      </c>
      <c r="AU42">
        <v>1.2449999999972761E-3</v>
      </c>
      <c r="AV42">
        <v>0.21467499999999973</v>
      </c>
      <c r="AW42">
        <v>-1.5617000000005987E-2</v>
      </c>
      <c r="AX42">
        <v>-0.38328200000000123</v>
      </c>
      <c r="AY42">
        <v>123.071603</v>
      </c>
      <c r="AZ42">
        <v>122.88447600000001</v>
      </c>
      <c r="BA42">
        <v>123.08624</v>
      </c>
      <c r="BB42">
        <v>66.848642999999996</v>
      </c>
      <c r="BC42">
        <v>-123.12412400000001</v>
      </c>
      <c r="BD42">
        <v>122.977103</v>
      </c>
      <c r="BE42">
        <v>123.12738899999999</v>
      </c>
      <c r="BF42">
        <v>122.75972400000001</v>
      </c>
      <c r="BG42">
        <v>66.843017000000003</v>
      </c>
      <c r="BH42">
        <v>-123.356436</v>
      </c>
    </row>
    <row r="43" spans="1:60">
      <c r="A43">
        <v>40.796875</v>
      </c>
      <c r="B43">
        <v>123.353577</v>
      </c>
      <c r="C43">
        <v>-66.755675999999994</v>
      </c>
      <c r="D43">
        <v>56.268310999999997</v>
      </c>
      <c r="F43">
        <v>9.4624400000000268E-3</v>
      </c>
      <c r="G43">
        <v>-1.1431880000000393E-3</v>
      </c>
      <c r="H43">
        <v>1.0342139999999999E-3</v>
      </c>
      <c r="I43">
        <v>6.6481201999999989E-2</v>
      </c>
      <c r="J43">
        <v>-9.8493599999991419E-4</v>
      </c>
      <c r="K43">
        <v>6.3863963999999981E-2</v>
      </c>
      <c r="M43">
        <v>-1.7550149999999982E-3</v>
      </c>
      <c r="N43">
        <v>2.5007400000005565E-4</v>
      </c>
      <c r="O43">
        <v>4.6580600000000469E-4</v>
      </c>
      <c r="P43">
        <v>6.1870422000000036E-2</v>
      </c>
      <c r="Q43">
        <v>4.1730580000000012E-3</v>
      </c>
      <c r="R43">
        <v>6.3773298000000006E-2</v>
      </c>
      <c r="T43">
        <v>-66.783895999999999</v>
      </c>
      <c r="U43">
        <v>3.8034999999999999E-2</v>
      </c>
      <c r="V43">
        <v>-66.755161000000001</v>
      </c>
      <c r="W43">
        <v>56.256416999999999</v>
      </c>
      <c r="X43">
        <v>56.069290000000002</v>
      </c>
      <c r="Y43">
        <v>56.271053999999999</v>
      </c>
      <c r="Z43">
        <v>-66.842093000000006</v>
      </c>
      <c r="AB43">
        <v>-66.779436000000004</v>
      </c>
      <c r="AC43">
        <v>2.7831000000000002E-2</v>
      </c>
      <c r="AD43">
        <v>-66.813941</v>
      </c>
      <c r="AE43">
        <v>56.157339</v>
      </c>
      <c r="AF43">
        <v>56.312202999999997</v>
      </c>
      <c r="AG43">
        <v>55.962851999999998</v>
      </c>
      <c r="AH43">
        <v>-67.028616</v>
      </c>
      <c r="AJ43">
        <v>-8.6417000000011512E-2</v>
      </c>
      <c r="AK43">
        <v>-1.1893999999998073E-2</v>
      </c>
      <c r="AL43">
        <v>-2.8220000000004575E-2</v>
      </c>
      <c r="AM43">
        <v>5.1499999999293777E-4</v>
      </c>
      <c r="AN43">
        <v>8.693200000000445E-2</v>
      </c>
      <c r="AO43">
        <v>-0.19902099999999479</v>
      </c>
      <c r="AP43">
        <v>2.7430000000023824E-3</v>
      </c>
      <c r="AR43">
        <v>-0.27294000000000551</v>
      </c>
      <c r="AS43">
        <v>-0.11097199999999674</v>
      </c>
      <c r="AT43">
        <v>-2.3760000000009995E-2</v>
      </c>
      <c r="AU43">
        <v>-5.8265000000005784E-2</v>
      </c>
      <c r="AV43">
        <v>0.21467499999999973</v>
      </c>
      <c r="AW43">
        <v>4.3891999999999598E-2</v>
      </c>
      <c r="AX43">
        <v>-0.30545899999999904</v>
      </c>
      <c r="AY43">
        <v>123.01209299999999</v>
      </c>
      <c r="AZ43">
        <v>122.82496599999999</v>
      </c>
      <c r="BA43">
        <v>123.02672999999999</v>
      </c>
      <c r="BB43">
        <v>66.793710999999988</v>
      </c>
      <c r="BC43">
        <v>-123.110404</v>
      </c>
      <c r="BD43">
        <v>122.913015</v>
      </c>
      <c r="BE43">
        <v>123.06787899999999</v>
      </c>
      <c r="BF43">
        <v>122.71852799999999</v>
      </c>
      <c r="BG43">
        <v>66.783507</v>
      </c>
      <c r="BH43">
        <v>-123.296927</v>
      </c>
    </row>
    <row r="44" spans="1:60">
      <c r="A44">
        <v>41.796875</v>
      </c>
      <c r="B44">
        <v>123.28949</v>
      </c>
      <c r="C44">
        <v>-66.773987000000005</v>
      </c>
      <c r="D44">
        <v>56.300353999999999</v>
      </c>
      <c r="F44">
        <v>1.8314400000000314E-3</v>
      </c>
      <c r="G44">
        <v>-1.1431880000000393E-3</v>
      </c>
      <c r="H44">
        <v>8.2041399999999967E-4</v>
      </c>
      <c r="I44">
        <v>6.6267402000000003E-2</v>
      </c>
      <c r="J44">
        <v>-3.439359999999114E-4</v>
      </c>
      <c r="K44">
        <v>6.3650163999999981E-2</v>
      </c>
      <c r="M44">
        <v>-1.7016014999999999E-2</v>
      </c>
      <c r="N44">
        <v>4.6367400000004724E-4</v>
      </c>
      <c r="O44">
        <v>3.8406000000004714E-5</v>
      </c>
      <c r="P44">
        <v>6.2297622000000039E-2</v>
      </c>
      <c r="Q44">
        <v>4.1730580000000012E-3</v>
      </c>
      <c r="R44">
        <v>6.3559698000000012E-2</v>
      </c>
      <c r="T44">
        <v>-66.788475000000005</v>
      </c>
      <c r="U44">
        <v>3.8034999999999999E-2</v>
      </c>
      <c r="V44">
        <v>-66.750583000000006</v>
      </c>
      <c r="W44">
        <v>56.247259999999997</v>
      </c>
      <c r="X44">
        <v>56.050973999999997</v>
      </c>
      <c r="Y44">
        <v>56.266475999999997</v>
      </c>
      <c r="Z44">
        <v>-66.842093000000006</v>
      </c>
      <c r="AB44">
        <v>-66.774856999999997</v>
      </c>
      <c r="AC44">
        <v>3.2410000000000001E-2</v>
      </c>
      <c r="AD44">
        <v>-66.804783</v>
      </c>
      <c r="AE44">
        <v>56.166496000000002</v>
      </c>
      <c r="AF44">
        <v>56.307623999999997</v>
      </c>
      <c r="AG44">
        <v>55.935380000000002</v>
      </c>
      <c r="AH44">
        <v>-67.028616</v>
      </c>
      <c r="AJ44">
        <v>-6.8106000000000222E-2</v>
      </c>
      <c r="AK44">
        <v>-5.3094000000001529E-2</v>
      </c>
      <c r="AL44">
        <v>-1.4488000000000056E-2</v>
      </c>
      <c r="AM44">
        <v>2.3403999999999314E-2</v>
      </c>
      <c r="AN44">
        <v>9.1509999999999536E-2</v>
      </c>
      <c r="AO44">
        <v>-0.24938000000000216</v>
      </c>
      <c r="AP44">
        <v>-3.3878000000001407E-2</v>
      </c>
      <c r="AR44">
        <v>-0.25462899999999422</v>
      </c>
      <c r="AS44">
        <v>-0.13385799999999648</v>
      </c>
      <c r="AT44">
        <v>-8.6999999999193278E-4</v>
      </c>
      <c r="AU44">
        <v>-3.0795999999995161E-2</v>
      </c>
      <c r="AV44">
        <v>0.22383299999999906</v>
      </c>
      <c r="AW44">
        <v>7.2699999999983334E-3</v>
      </c>
      <c r="AX44">
        <v>-0.36497399999999658</v>
      </c>
      <c r="AY44">
        <v>123.021247</v>
      </c>
      <c r="AZ44">
        <v>122.824961</v>
      </c>
      <c r="BA44">
        <v>123.040463</v>
      </c>
      <c r="BB44">
        <v>66.812021999999999</v>
      </c>
      <c r="BC44">
        <v>-123.142447</v>
      </c>
      <c r="BD44">
        <v>122.940483</v>
      </c>
      <c r="BE44">
        <v>123.08161100000001</v>
      </c>
      <c r="BF44">
        <v>122.70936700000001</v>
      </c>
      <c r="BG44">
        <v>66.806397000000004</v>
      </c>
      <c r="BH44">
        <v>-123.32897</v>
      </c>
    </row>
    <row r="45" spans="1:60">
      <c r="A45">
        <v>42.796875</v>
      </c>
      <c r="B45">
        <v>123.335266</v>
      </c>
      <c r="C45">
        <v>-66.728210000000004</v>
      </c>
      <c r="D45">
        <v>56.282043000000002</v>
      </c>
      <c r="F45">
        <v>-5.7995599999999745E-3</v>
      </c>
      <c r="G45">
        <v>-1.1431880000000393E-3</v>
      </c>
      <c r="H45">
        <v>6.0681399999999979E-4</v>
      </c>
      <c r="I45">
        <v>6.6481201999999989E-2</v>
      </c>
      <c r="J45">
        <v>-3.439359999999114E-4</v>
      </c>
      <c r="K45">
        <v>6.3863963999999981E-2</v>
      </c>
      <c r="M45">
        <v>-1.7550149999999982E-3</v>
      </c>
      <c r="N45">
        <v>2.5007400000005565E-4</v>
      </c>
      <c r="O45">
        <v>6.7940600000000457E-4</v>
      </c>
      <c r="P45">
        <v>6.2084022000000037E-2</v>
      </c>
      <c r="Q45">
        <v>4.3866580000000007E-3</v>
      </c>
      <c r="R45">
        <v>6.3773298000000006E-2</v>
      </c>
      <c r="T45">
        <v>-66.779318000000004</v>
      </c>
      <c r="U45">
        <v>2.4299999999999999E-2</v>
      </c>
      <c r="V45">
        <v>-66.746004999999997</v>
      </c>
      <c r="W45">
        <v>56.256416999999999</v>
      </c>
      <c r="X45">
        <v>56.032659000000002</v>
      </c>
      <c r="Y45">
        <v>56.271053999999999</v>
      </c>
      <c r="Z45">
        <v>-66.837513999999999</v>
      </c>
      <c r="AB45">
        <v>-66.774856999999997</v>
      </c>
      <c r="AC45">
        <v>2.3252999999999999E-2</v>
      </c>
      <c r="AD45">
        <v>-66.809361999999993</v>
      </c>
      <c r="AE45">
        <v>56.161917000000003</v>
      </c>
      <c r="AF45">
        <v>56.312202999999997</v>
      </c>
      <c r="AG45">
        <v>55.953695000000003</v>
      </c>
      <c r="AH45">
        <v>-67.028616</v>
      </c>
      <c r="AJ45">
        <v>-0.10930399999999452</v>
      </c>
      <c r="AK45">
        <v>-2.5626000000002591E-2</v>
      </c>
      <c r="AL45">
        <v>-5.1107999999999265E-2</v>
      </c>
      <c r="AM45">
        <v>-1.7794999999992456E-2</v>
      </c>
      <c r="AN45">
        <v>9.1509000000002061E-2</v>
      </c>
      <c r="AO45">
        <v>-0.24938399999999916</v>
      </c>
      <c r="AP45">
        <v>-1.0989000000002136E-2</v>
      </c>
      <c r="AR45">
        <v>-0.30040599999999529</v>
      </c>
      <c r="AS45">
        <v>-0.12012599999999907</v>
      </c>
      <c r="AT45">
        <v>-4.6646999999993E-2</v>
      </c>
      <c r="AU45">
        <v>-8.1151999999988789E-2</v>
      </c>
      <c r="AV45">
        <v>0.2192540000000065</v>
      </c>
      <c r="AW45">
        <v>3.015999999999508E-2</v>
      </c>
      <c r="AX45">
        <v>-0.32834799999999831</v>
      </c>
      <c r="AY45">
        <v>122.984627</v>
      </c>
      <c r="AZ45">
        <v>122.76086900000001</v>
      </c>
      <c r="BA45">
        <v>122.99926400000001</v>
      </c>
      <c r="BB45">
        <v>66.752510000000001</v>
      </c>
      <c r="BC45">
        <v>-123.119557</v>
      </c>
      <c r="BD45">
        <v>122.89012700000001</v>
      </c>
      <c r="BE45">
        <v>123.040413</v>
      </c>
      <c r="BF45">
        <v>122.681905</v>
      </c>
      <c r="BG45">
        <v>66.751463000000001</v>
      </c>
      <c r="BH45">
        <v>-123.310659</v>
      </c>
    </row>
    <row r="46" spans="1:60">
      <c r="A46">
        <v>43.796875</v>
      </c>
      <c r="B46">
        <v>123.262024</v>
      </c>
      <c r="C46">
        <v>-66.787719999999993</v>
      </c>
      <c r="D46">
        <v>56.304932000000001</v>
      </c>
      <c r="F46">
        <v>9.4624400000000268E-3</v>
      </c>
      <c r="G46">
        <v>-1.1431880000000393E-3</v>
      </c>
      <c r="H46">
        <v>8.2041399999999967E-4</v>
      </c>
      <c r="I46">
        <v>6.6053801999999995E-2</v>
      </c>
      <c r="J46">
        <v>-3.439359999999114E-4</v>
      </c>
      <c r="K46">
        <v>6.3863963999999981E-2</v>
      </c>
      <c r="M46">
        <v>-9.3855149999999971E-3</v>
      </c>
      <c r="N46">
        <v>-1.7732599999994436E-4</v>
      </c>
      <c r="O46">
        <v>4.6580600000000469E-4</v>
      </c>
      <c r="P46">
        <v>6.2297622000000039E-2</v>
      </c>
      <c r="Q46">
        <v>4.6004580000000008E-3</v>
      </c>
      <c r="R46">
        <v>6.3986898E-2</v>
      </c>
      <c r="T46">
        <v>-66.788475000000005</v>
      </c>
      <c r="U46">
        <v>3.3457000000000001E-2</v>
      </c>
      <c r="V46">
        <v>-66.750583000000006</v>
      </c>
      <c r="W46">
        <v>56.256416999999999</v>
      </c>
      <c r="X46">
        <v>56.055553000000003</v>
      </c>
      <c r="Y46">
        <v>56.257317999999998</v>
      </c>
      <c r="Z46">
        <v>-66.842093000000006</v>
      </c>
      <c r="AB46">
        <v>-66.774856999999997</v>
      </c>
      <c r="AC46">
        <v>2.7831000000000002E-2</v>
      </c>
      <c r="AD46">
        <v>-66.813941</v>
      </c>
      <c r="AE46">
        <v>56.161917000000003</v>
      </c>
      <c r="AF46">
        <v>56.316782000000003</v>
      </c>
      <c r="AG46">
        <v>55.935380000000002</v>
      </c>
      <c r="AH46">
        <v>-67.019458999999998</v>
      </c>
      <c r="AJ46">
        <v>-5.4373000000012439E-2</v>
      </c>
      <c r="AK46">
        <v>-4.8515000000001862E-2</v>
      </c>
      <c r="AL46">
        <v>-7.5500000001227363E-4</v>
      </c>
      <c r="AM46">
        <v>3.7136999999987097E-2</v>
      </c>
      <c r="AN46">
        <v>9.1509999999999536E-2</v>
      </c>
      <c r="AO46">
        <v>-0.24937899999999757</v>
      </c>
      <c r="AP46">
        <v>-4.7614000000002932E-2</v>
      </c>
      <c r="AR46">
        <v>-0.23173900000000458</v>
      </c>
      <c r="AS46">
        <v>-0.14301499999999834</v>
      </c>
      <c r="AT46">
        <v>1.286299999999585E-2</v>
      </c>
      <c r="AU46">
        <v>-2.6221000000006711E-2</v>
      </c>
      <c r="AV46">
        <v>0.20551799999999787</v>
      </c>
      <c r="AW46">
        <v>1.1850000000002581E-2</v>
      </c>
      <c r="AX46">
        <v>-0.36955199999999877</v>
      </c>
      <c r="AY46">
        <v>123.04413699999999</v>
      </c>
      <c r="AZ46">
        <v>122.843273</v>
      </c>
      <c r="BA46">
        <v>123.04503799999999</v>
      </c>
      <c r="BB46">
        <v>66.821176999999992</v>
      </c>
      <c r="BC46">
        <v>-123.14702500000001</v>
      </c>
      <c r="BD46">
        <v>122.949637</v>
      </c>
      <c r="BE46">
        <v>123.104502</v>
      </c>
      <c r="BF46">
        <v>122.72309999999999</v>
      </c>
      <c r="BG46">
        <v>66.815550999999999</v>
      </c>
      <c r="BH46">
        <v>-123.32439099999999</v>
      </c>
    </row>
    <row r="47" spans="1:60">
      <c r="A47">
        <v>44.796875</v>
      </c>
      <c r="B47">
        <v>123.358154</v>
      </c>
      <c r="C47">
        <v>-66.764831999999998</v>
      </c>
      <c r="D47">
        <v>56.277465999999997</v>
      </c>
      <c r="F47">
        <v>1.8314400000000314E-3</v>
      </c>
      <c r="G47">
        <v>-1.3567880000000421E-3</v>
      </c>
      <c r="H47">
        <v>1.0342139999999999E-3</v>
      </c>
      <c r="I47">
        <v>6.6481201999999989E-2</v>
      </c>
      <c r="J47">
        <v>-7.7133599999991138E-4</v>
      </c>
      <c r="K47">
        <v>6.4077564000000004E-2</v>
      </c>
      <c r="M47">
        <v>-9.3855149999999971E-3</v>
      </c>
      <c r="N47">
        <v>2.5007400000005565E-4</v>
      </c>
      <c r="O47">
        <v>4.6580600000000469E-4</v>
      </c>
      <c r="P47">
        <v>6.2084022000000037E-2</v>
      </c>
      <c r="Q47">
        <v>4.3866580000000007E-3</v>
      </c>
      <c r="R47">
        <v>6.3986898E-2</v>
      </c>
      <c r="T47">
        <v>-66.779318000000004</v>
      </c>
      <c r="U47">
        <v>3.8034999999999999E-2</v>
      </c>
      <c r="V47">
        <v>-66.750583000000006</v>
      </c>
      <c r="W47">
        <v>56.256416999999999</v>
      </c>
      <c r="X47">
        <v>56.069290000000002</v>
      </c>
      <c r="Y47">
        <v>56.261896999999998</v>
      </c>
      <c r="Z47">
        <v>-66.828355999999999</v>
      </c>
      <c r="AB47">
        <v>-66.788593000000006</v>
      </c>
      <c r="AC47">
        <v>3.2410000000000001E-2</v>
      </c>
      <c r="AD47">
        <v>-66.813941</v>
      </c>
      <c r="AE47">
        <v>56.166496000000002</v>
      </c>
      <c r="AF47">
        <v>56.321359999999999</v>
      </c>
      <c r="AG47">
        <v>55.972009</v>
      </c>
      <c r="AH47">
        <v>-67.028616</v>
      </c>
      <c r="AJ47">
        <v>-6.3524000000001024E-2</v>
      </c>
      <c r="AK47">
        <v>-2.1048999999997875E-2</v>
      </c>
      <c r="AL47">
        <v>-1.4486000000005106E-2</v>
      </c>
      <c r="AM47">
        <v>1.4248999999992407E-2</v>
      </c>
      <c r="AN47">
        <v>7.7772999999993431E-2</v>
      </c>
      <c r="AO47">
        <v>-0.20817599999999459</v>
      </c>
      <c r="AP47">
        <v>-1.5568999999999278E-2</v>
      </c>
      <c r="AR47">
        <v>-0.26378400000000113</v>
      </c>
      <c r="AS47">
        <v>-0.11096999999999468</v>
      </c>
      <c r="AT47">
        <v>-2.3761000000007471E-2</v>
      </c>
      <c r="AU47">
        <v>-4.9109000000001402E-2</v>
      </c>
      <c r="AV47">
        <v>0.21467499999999973</v>
      </c>
      <c r="AW47">
        <v>4.3894000000001654E-2</v>
      </c>
      <c r="AX47">
        <v>-0.30545699999999698</v>
      </c>
      <c r="AY47">
        <v>123.021249</v>
      </c>
      <c r="AZ47">
        <v>122.83412200000001</v>
      </c>
      <c r="BA47">
        <v>123.02672899999999</v>
      </c>
      <c r="BB47">
        <v>66.802866999999992</v>
      </c>
      <c r="BC47">
        <v>-123.10582199999999</v>
      </c>
      <c r="BD47">
        <v>122.93132800000001</v>
      </c>
      <c r="BE47">
        <v>123.086192</v>
      </c>
      <c r="BF47">
        <v>122.736841</v>
      </c>
      <c r="BG47">
        <v>66.797241999999997</v>
      </c>
      <c r="BH47">
        <v>-123.306082</v>
      </c>
    </row>
    <row r="48" spans="1:60">
      <c r="A48">
        <v>45.796875</v>
      </c>
      <c r="B48">
        <v>123.23455800000001</v>
      </c>
      <c r="C48">
        <v>-66.796875</v>
      </c>
      <c r="D48">
        <v>56.327820000000003</v>
      </c>
      <c r="F48">
        <v>-5.7995599999999745E-3</v>
      </c>
      <c r="G48">
        <v>-1.1431880000000393E-3</v>
      </c>
      <c r="H48">
        <v>1.4616139999999998E-3</v>
      </c>
      <c r="I48">
        <v>6.6481201999999989E-2</v>
      </c>
      <c r="J48">
        <v>-5.5773599999990879E-4</v>
      </c>
      <c r="K48">
        <v>6.4077564000000004E-2</v>
      </c>
      <c r="M48">
        <v>-1.7550149999999982E-3</v>
      </c>
      <c r="N48">
        <v>4.6367400000004724E-4</v>
      </c>
      <c r="O48">
        <v>4.6580600000000469E-4</v>
      </c>
      <c r="P48">
        <v>6.2511222000000033E-2</v>
      </c>
      <c r="Q48">
        <v>4.6004580000000008E-3</v>
      </c>
      <c r="R48">
        <v>6.3773298000000006E-2</v>
      </c>
      <c r="T48">
        <v>-66.779318000000004</v>
      </c>
      <c r="U48">
        <v>3.8034999999999999E-2</v>
      </c>
      <c r="V48">
        <v>-66.750583000000006</v>
      </c>
      <c r="W48">
        <v>56.256416999999999</v>
      </c>
      <c r="X48">
        <v>55.996026999999998</v>
      </c>
      <c r="Y48">
        <v>56.271053999999999</v>
      </c>
      <c r="Z48">
        <v>-66.842093000000006</v>
      </c>
      <c r="AB48">
        <v>-66.770278000000005</v>
      </c>
      <c r="AC48">
        <v>2.7831000000000002E-2</v>
      </c>
      <c r="AD48">
        <v>-66.804783</v>
      </c>
      <c r="AE48">
        <v>56.157339</v>
      </c>
      <c r="AF48">
        <v>56.316782000000003</v>
      </c>
      <c r="AG48">
        <v>55.953695000000003</v>
      </c>
      <c r="AH48">
        <v>-67.019458999999998</v>
      </c>
      <c r="AJ48">
        <v>-4.5218000000005532E-2</v>
      </c>
      <c r="AK48">
        <v>-7.1403000000003658E-2</v>
      </c>
      <c r="AL48">
        <v>1.7556999999996492E-2</v>
      </c>
      <c r="AM48">
        <v>4.6291999999994005E-2</v>
      </c>
      <c r="AN48">
        <v>9.1509999999999536E-2</v>
      </c>
      <c r="AO48">
        <v>-0.33179300000000467</v>
      </c>
      <c r="AP48">
        <v>-5.6766000000003203E-2</v>
      </c>
      <c r="AR48">
        <v>-0.22258399999999767</v>
      </c>
      <c r="AS48">
        <v>-0.17048100000000233</v>
      </c>
      <c r="AT48">
        <v>2.6596999999995319E-2</v>
      </c>
      <c r="AU48">
        <v>-7.9080000000004702E-3</v>
      </c>
      <c r="AV48">
        <v>0.2146759999999972</v>
      </c>
      <c r="AW48">
        <v>-1.1037999999999215E-2</v>
      </c>
      <c r="AX48">
        <v>-0.37412499999999937</v>
      </c>
      <c r="AY48">
        <v>123.053292</v>
      </c>
      <c r="AZ48">
        <v>122.792902</v>
      </c>
      <c r="BA48">
        <v>123.06792899999999</v>
      </c>
      <c r="BB48">
        <v>66.834909999999994</v>
      </c>
      <c r="BC48">
        <v>-123.16991300000001</v>
      </c>
      <c r="BD48">
        <v>122.95421400000001</v>
      </c>
      <c r="BE48">
        <v>123.113657</v>
      </c>
      <c r="BF48">
        <v>122.75057000000001</v>
      </c>
      <c r="BG48">
        <v>66.824706000000006</v>
      </c>
      <c r="BH48">
        <v>-123.347279</v>
      </c>
    </row>
    <row r="49" spans="1:60">
      <c r="A49">
        <v>46.796875</v>
      </c>
      <c r="B49">
        <v>123.344421</v>
      </c>
      <c r="C49">
        <v>-66.773987000000005</v>
      </c>
      <c r="D49">
        <v>56.304932000000001</v>
      </c>
      <c r="F49">
        <v>-1.3430559999999973E-2</v>
      </c>
      <c r="G49">
        <v>-1.1431880000000393E-3</v>
      </c>
      <c r="H49">
        <v>8.2041399999999967E-4</v>
      </c>
      <c r="I49">
        <v>6.6267402000000003E-2</v>
      </c>
      <c r="J49">
        <v>-9.8493599999991419E-4</v>
      </c>
      <c r="K49">
        <v>6.3863963999999981E-2</v>
      </c>
      <c r="M49">
        <v>-1.7550149999999982E-3</v>
      </c>
      <c r="N49">
        <v>2.5007400000005565E-4</v>
      </c>
      <c r="O49">
        <v>6.7940600000000457E-4</v>
      </c>
      <c r="P49">
        <v>6.1870422000000036E-2</v>
      </c>
      <c r="Q49">
        <v>4.6004580000000008E-3</v>
      </c>
      <c r="R49">
        <v>6.3773298000000006E-2</v>
      </c>
      <c r="T49">
        <v>-66.783895999999999</v>
      </c>
      <c r="U49">
        <v>3.8034999999999999E-2</v>
      </c>
      <c r="V49">
        <v>-66.750583000000006</v>
      </c>
      <c r="W49">
        <v>56.260995000000001</v>
      </c>
      <c r="X49">
        <v>56.055553000000003</v>
      </c>
      <c r="Y49">
        <v>56.271053999999999</v>
      </c>
      <c r="Z49">
        <v>-66.823777000000007</v>
      </c>
      <c r="AB49">
        <v>-66.770278000000005</v>
      </c>
      <c r="AC49">
        <v>2.3252999999999999E-2</v>
      </c>
      <c r="AD49">
        <v>-66.809361999999993</v>
      </c>
      <c r="AE49">
        <v>56.166496000000002</v>
      </c>
      <c r="AF49">
        <v>56.316782000000003</v>
      </c>
      <c r="AG49">
        <v>55.935380000000002</v>
      </c>
      <c r="AH49">
        <v>-67.014880000000005</v>
      </c>
      <c r="AJ49">
        <v>-4.9790000000001555E-2</v>
      </c>
      <c r="AK49">
        <v>-4.3936999999999671E-2</v>
      </c>
      <c r="AL49">
        <v>-9.9089999999932843E-3</v>
      </c>
      <c r="AM49">
        <v>2.3403999999999314E-2</v>
      </c>
      <c r="AN49">
        <v>7.3194000000000869E-2</v>
      </c>
      <c r="AO49">
        <v>-0.24937899999999757</v>
      </c>
      <c r="AP49">
        <v>-3.3878000000001407E-2</v>
      </c>
      <c r="AR49">
        <v>-0.2408929999999998</v>
      </c>
      <c r="AS49">
        <v>-0.13843599999999867</v>
      </c>
      <c r="AT49">
        <v>3.7090000000006285E-3</v>
      </c>
      <c r="AU49">
        <v>-3.5374999999987722E-2</v>
      </c>
      <c r="AV49">
        <v>0.20551800000001208</v>
      </c>
      <c r="AW49">
        <v>1.1850000000002581E-2</v>
      </c>
      <c r="AX49">
        <v>-0.36955199999999877</v>
      </c>
      <c r="AY49">
        <v>123.03498200000001</v>
      </c>
      <c r="AZ49">
        <v>122.82954000000001</v>
      </c>
      <c r="BA49">
        <v>123.045041</v>
      </c>
      <c r="BB49">
        <v>66.812021999999999</v>
      </c>
      <c r="BC49">
        <v>-123.12870900000001</v>
      </c>
      <c r="BD49">
        <v>122.940483</v>
      </c>
      <c r="BE49">
        <v>123.09076900000001</v>
      </c>
      <c r="BF49">
        <v>122.70936700000001</v>
      </c>
      <c r="BG49">
        <v>66.797240000000002</v>
      </c>
      <c r="BH49">
        <v>-123.31981200000001</v>
      </c>
    </row>
    <row r="50" spans="1:60">
      <c r="A50">
        <v>47.796875</v>
      </c>
      <c r="B50">
        <v>123.312378</v>
      </c>
      <c r="C50">
        <v>-66.778564000000003</v>
      </c>
      <c r="D50">
        <v>56.304932000000001</v>
      </c>
      <c r="F50">
        <v>-5.7995599999999745E-3</v>
      </c>
      <c r="G50">
        <v>-1.3567880000000421E-3</v>
      </c>
      <c r="H50">
        <v>8.2041399999999967E-4</v>
      </c>
      <c r="I50">
        <v>6.6267402000000003E-2</v>
      </c>
      <c r="J50">
        <v>-5.5773599999990879E-4</v>
      </c>
      <c r="K50">
        <v>6.3863963999999981E-2</v>
      </c>
      <c r="M50">
        <v>-1.7550149999999982E-3</v>
      </c>
      <c r="N50">
        <v>4.6367400000004724E-4</v>
      </c>
      <c r="O50">
        <v>2.5220600000000482E-4</v>
      </c>
      <c r="P50">
        <v>6.2084022000000037E-2</v>
      </c>
      <c r="Q50">
        <v>4.6004580000000008E-3</v>
      </c>
      <c r="R50">
        <v>6.3986898E-2</v>
      </c>
      <c r="T50">
        <v>-66.783895999999999</v>
      </c>
      <c r="U50">
        <v>2.4299999999999999E-2</v>
      </c>
      <c r="V50">
        <v>-66.755161000000001</v>
      </c>
      <c r="W50">
        <v>56.256416999999999</v>
      </c>
      <c r="X50">
        <v>56.005184999999997</v>
      </c>
      <c r="Y50">
        <v>56.252740000000003</v>
      </c>
      <c r="Z50">
        <v>-66.832935000000006</v>
      </c>
      <c r="AB50">
        <v>-66.774856999999997</v>
      </c>
      <c r="AC50">
        <v>3.6989000000000001E-2</v>
      </c>
      <c r="AD50">
        <v>-66.809361999999993</v>
      </c>
      <c r="AE50">
        <v>56.161917000000003</v>
      </c>
      <c r="AF50">
        <v>56.312202999999997</v>
      </c>
      <c r="AG50">
        <v>55.939959000000002</v>
      </c>
      <c r="AH50">
        <v>-67.019458999999998</v>
      </c>
      <c r="AJ50">
        <v>-5.4371000000003278E-2</v>
      </c>
      <c r="AK50">
        <v>-4.8515000000001862E-2</v>
      </c>
      <c r="AL50">
        <v>-5.3319999999956735E-3</v>
      </c>
      <c r="AM50">
        <v>2.3403000000001839E-2</v>
      </c>
      <c r="AN50">
        <v>7.7774000000005117E-2</v>
      </c>
      <c r="AO50">
        <v>-0.29974700000000354</v>
      </c>
      <c r="AP50">
        <v>-5.2191999999998018E-2</v>
      </c>
      <c r="AR50">
        <v>-0.24089499999999475</v>
      </c>
      <c r="AS50">
        <v>-0.14301499999999834</v>
      </c>
      <c r="AT50">
        <v>3.707000000005678E-3</v>
      </c>
      <c r="AU50">
        <v>-3.0797999999990111E-2</v>
      </c>
      <c r="AV50">
        <v>0.21009700000000464</v>
      </c>
      <c r="AW50">
        <v>7.2709999999958086E-3</v>
      </c>
      <c r="AX50">
        <v>-0.3649729999999991</v>
      </c>
      <c r="AY50">
        <v>123.034981</v>
      </c>
      <c r="AZ50">
        <v>122.783749</v>
      </c>
      <c r="BA50">
        <v>123.03130400000001</v>
      </c>
      <c r="BB50">
        <v>66.802864</v>
      </c>
      <c r="BC50">
        <v>-123.137867</v>
      </c>
      <c r="BD50">
        <v>122.94048100000001</v>
      </c>
      <c r="BE50">
        <v>123.090767</v>
      </c>
      <c r="BF50">
        <v>122.718523</v>
      </c>
      <c r="BG50">
        <v>66.815553000000008</v>
      </c>
      <c r="BH50">
        <v>-123.32439099999999</v>
      </c>
    </row>
    <row r="51" spans="1:60">
      <c r="A51">
        <v>48.796875</v>
      </c>
      <c r="B51">
        <v>123.339844</v>
      </c>
      <c r="C51">
        <v>-66.760254000000003</v>
      </c>
      <c r="D51">
        <v>56.277465999999997</v>
      </c>
      <c r="F51">
        <v>-5.7995599999999745E-3</v>
      </c>
      <c r="G51">
        <v>-7.1578800000003944E-4</v>
      </c>
      <c r="H51">
        <v>8.2041399999999967E-4</v>
      </c>
      <c r="I51">
        <v>6.6481201999999989E-2</v>
      </c>
      <c r="J51">
        <v>-5.5773599999990879E-4</v>
      </c>
      <c r="K51">
        <v>6.3863963999999981E-2</v>
      </c>
      <c r="M51">
        <v>-1.7550149999999982E-3</v>
      </c>
      <c r="N51">
        <v>3.6274000000047216E-5</v>
      </c>
      <c r="O51">
        <v>6.7940600000000457E-4</v>
      </c>
      <c r="P51">
        <v>6.1870422000000036E-2</v>
      </c>
      <c r="Q51">
        <v>4.8140580000000013E-3</v>
      </c>
      <c r="R51">
        <v>6.3773298000000006E-2</v>
      </c>
      <c r="T51">
        <v>-66.783895999999999</v>
      </c>
      <c r="U51">
        <v>3.3457000000000001E-2</v>
      </c>
      <c r="V51">
        <v>-66.746004999999997</v>
      </c>
      <c r="W51">
        <v>56.256416999999999</v>
      </c>
      <c r="X51">
        <v>56.046394999999997</v>
      </c>
      <c r="Y51">
        <v>56.271053999999999</v>
      </c>
      <c r="Z51">
        <v>-66.837513999999999</v>
      </c>
      <c r="AB51">
        <v>-66.770278000000005</v>
      </c>
      <c r="AC51">
        <v>3.2410000000000001E-2</v>
      </c>
      <c r="AD51">
        <v>-66.809361999999993</v>
      </c>
      <c r="AE51">
        <v>56.157339</v>
      </c>
      <c r="AF51">
        <v>56.321359999999999</v>
      </c>
      <c r="AG51">
        <v>55.935380000000002</v>
      </c>
      <c r="AH51">
        <v>-67.033195000000006</v>
      </c>
      <c r="AJ51">
        <v>-7.7259999999995443E-2</v>
      </c>
      <c r="AK51">
        <v>-2.1048999999997875E-2</v>
      </c>
      <c r="AL51">
        <v>-2.3641999999995278E-2</v>
      </c>
      <c r="AM51">
        <v>1.4249000000006617E-2</v>
      </c>
      <c r="AN51">
        <v>9.1509000000002061E-2</v>
      </c>
      <c r="AO51">
        <v>-0.23107100000000003</v>
      </c>
      <c r="AP51">
        <v>-6.4119999999974198E-3</v>
      </c>
      <c r="AR51">
        <v>-0.27294100000000299</v>
      </c>
      <c r="AS51">
        <v>-0.12012699999999654</v>
      </c>
      <c r="AT51">
        <v>-1.0024000000001365E-2</v>
      </c>
      <c r="AU51">
        <v>-4.9107999999989715E-2</v>
      </c>
      <c r="AV51">
        <v>0.22383300000001327</v>
      </c>
      <c r="AW51">
        <v>4.3894000000001654E-2</v>
      </c>
      <c r="AX51">
        <v>-0.34208599999999478</v>
      </c>
      <c r="AY51">
        <v>123.016671</v>
      </c>
      <c r="AZ51">
        <v>122.80664899999999</v>
      </c>
      <c r="BA51">
        <v>123.031308</v>
      </c>
      <c r="BB51">
        <v>66.793711000000002</v>
      </c>
      <c r="BC51">
        <v>-123.11498</v>
      </c>
      <c r="BD51">
        <v>122.91759300000001</v>
      </c>
      <c r="BE51">
        <v>123.081614</v>
      </c>
      <c r="BF51">
        <v>122.69563400000001</v>
      </c>
      <c r="BG51">
        <v>66.792664000000002</v>
      </c>
      <c r="BH51">
        <v>-123.31066100000001</v>
      </c>
    </row>
    <row r="52" spans="1:60">
      <c r="A52">
        <v>49.796875</v>
      </c>
      <c r="B52">
        <v>123.26660200000001</v>
      </c>
      <c r="C52">
        <v>-66.760254000000003</v>
      </c>
      <c r="D52">
        <v>56.323242</v>
      </c>
      <c r="F52">
        <v>-2.1061559999999972E-2</v>
      </c>
      <c r="G52">
        <v>-1.1431880000000393E-3</v>
      </c>
      <c r="H52">
        <v>8.2041399999999967E-4</v>
      </c>
      <c r="I52">
        <v>6.6267402000000003E-2</v>
      </c>
      <c r="J52">
        <v>-5.5773599999990879E-4</v>
      </c>
      <c r="K52">
        <v>6.4077564000000004E-2</v>
      </c>
      <c r="M52">
        <v>5.8754850000000015E-3</v>
      </c>
      <c r="N52">
        <v>4.6367400000004724E-4</v>
      </c>
      <c r="O52">
        <v>2.5220600000000482E-4</v>
      </c>
      <c r="P52">
        <v>6.2084022000000037E-2</v>
      </c>
      <c r="Q52">
        <v>4.6004580000000008E-3</v>
      </c>
      <c r="R52">
        <v>6.3773298000000006E-2</v>
      </c>
      <c r="T52">
        <v>-66.783895999999999</v>
      </c>
      <c r="U52">
        <v>2.8878000000000001E-2</v>
      </c>
      <c r="V52">
        <v>-66.750583000000006</v>
      </c>
      <c r="W52">
        <v>56.251838999999997</v>
      </c>
      <c r="X52">
        <v>56.014342999999997</v>
      </c>
      <c r="Y52">
        <v>56.266475999999997</v>
      </c>
      <c r="Z52">
        <v>-66.842093000000006</v>
      </c>
      <c r="AB52">
        <v>-66.770278000000005</v>
      </c>
      <c r="AC52">
        <v>3.2410000000000001E-2</v>
      </c>
      <c r="AD52">
        <v>-66.804783</v>
      </c>
      <c r="AE52">
        <v>56.161917000000003</v>
      </c>
      <c r="AF52">
        <v>56.316782000000003</v>
      </c>
      <c r="AG52">
        <v>55.949115999999997</v>
      </c>
      <c r="AH52">
        <v>-67.024037000000007</v>
      </c>
      <c r="AJ52">
        <v>-8.1839000000002216E-2</v>
      </c>
      <c r="AK52">
        <v>-7.1403000000003658E-2</v>
      </c>
      <c r="AL52">
        <v>-2.3641999999995278E-2</v>
      </c>
      <c r="AM52">
        <v>9.6709999999973206E-3</v>
      </c>
      <c r="AN52">
        <v>9.1509999999999536E-2</v>
      </c>
      <c r="AO52">
        <v>-0.30889900000000381</v>
      </c>
      <c r="AP52">
        <v>-5.6766000000003203E-2</v>
      </c>
      <c r="AR52">
        <v>-0.26378300000000365</v>
      </c>
      <c r="AS52">
        <v>-0.16132499999999794</v>
      </c>
      <c r="AT52">
        <v>-1.0024000000001365E-2</v>
      </c>
      <c r="AU52">
        <v>-4.4528999999997154E-2</v>
      </c>
      <c r="AV52">
        <v>0.2192540000000065</v>
      </c>
      <c r="AW52">
        <v>-6.4599999999970237E-3</v>
      </c>
      <c r="AX52">
        <v>-0.37412600000000396</v>
      </c>
      <c r="AY52">
        <v>123.01209299999999</v>
      </c>
      <c r="AZ52">
        <v>122.774597</v>
      </c>
      <c r="BA52">
        <v>123.02673</v>
      </c>
      <c r="BB52">
        <v>66.789132000000009</v>
      </c>
      <c r="BC52">
        <v>-123.165335</v>
      </c>
      <c r="BD52">
        <v>122.92217100000001</v>
      </c>
      <c r="BE52">
        <v>123.07703600000001</v>
      </c>
      <c r="BF52">
        <v>122.70937000000001</v>
      </c>
      <c r="BG52">
        <v>66.792664000000002</v>
      </c>
      <c r="BH52">
        <v>-123.34727900000001</v>
      </c>
    </row>
    <row r="53" spans="1:60">
      <c r="A53">
        <v>50.796875</v>
      </c>
      <c r="B53">
        <v>123.344421</v>
      </c>
      <c r="C53">
        <v>-66.755675999999994</v>
      </c>
      <c r="D53">
        <v>56.282043000000002</v>
      </c>
      <c r="F53">
        <v>-5.7995599999999745E-3</v>
      </c>
      <c r="G53">
        <v>-9.2938800000004203E-4</v>
      </c>
      <c r="H53">
        <v>6.0681399999999979E-4</v>
      </c>
      <c r="I53">
        <v>6.6481201999999989E-2</v>
      </c>
      <c r="J53">
        <v>-5.5773599999990879E-4</v>
      </c>
      <c r="K53">
        <v>6.3863963999999981E-2</v>
      </c>
      <c r="M53">
        <v>5.8754850000000015E-3</v>
      </c>
      <c r="N53">
        <v>2.5007400000005565E-4</v>
      </c>
      <c r="O53">
        <v>2.5220600000000482E-4</v>
      </c>
      <c r="P53">
        <v>6.2084022000000037E-2</v>
      </c>
      <c r="Q53">
        <v>4.6004580000000008E-3</v>
      </c>
      <c r="R53">
        <v>6.3773298000000006E-2</v>
      </c>
      <c r="T53">
        <v>-66.788475000000005</v>
      </c>
      <c r="U53">
        <v>3.3457000000000001E-2</v>
      </c>
      <c r="V53">
        <v>-66.746004999999997</v>
      </c>
      <c r="W53">
        <v>56.251838999999997</v>
      </c>
      <c r="X53">
        <v>56.078448000000002</v>
      </c>
      <c r="Y53">
        <v>56.266475999999997</v>
      </c>
      <c r="Z53">
        <v>-66.842093000000006</v>
      </c>
      <c r="AB53">
        <v>-66.774856999999997</v>
      </c>
      <c r="AC53">
        <v>3.2410000000000001E-2</v>
      </c>
      <c r="AD53">
        <v>-66.804783</v>
      </c>
      <c r="AE53">
        <v>56.157339</v>
      </c>
      <c r="AF53">
        <v>56.321359999999999</v>
      </c>
      <c r="AG53">
        <v>55.939959000000002</v>
      </c>
      <c r="AH53">
        <v>-67.024037000000007</v>
      </c>
      <c r="AJ53">
        <v>-8.6417000000011512E-2</v>
      </c>
      <c r="AK53">
        <v>-3.0204000000004783E-2</v>
      </c>
      <c r="AL53">
        <v>-3.2799000000011347E-2</v>
      </c>
      <c r="AM53">
        <v>9.6709999999973206E-3</v>
      </c>
      <c r="AN53">
        <v>9.6088000000008833E-2</v>
      </c>
      <c r="AO53">
        <v>-0.20359499999999997</v>
      </c>
      <c r="AP53">
        <v>-1.5567000000004327E-2</v>
      </c>
      <c r="AR53">
        <v>-0.26836100000001295</v>
      </c>
      <c r="AS53">
        <v>-0.12470400000000126</v>
      </c>
      <c r="AT53">
        <v>-1.9181000000003223E-2</v>
      </c>
      <c r="AU53">
        <v>-4.9107000000006451E-2</v>
      </c>
      <c r="AV53">
        <v>0.2192540000000065</v>
      </c>
      <c r="AW53">
        <v>3.9316999999996938E-2</v>
      </c>
      <c r="AX53">
        <v>-0.34208399999999983</v>
      </c>
      <c r="AY53">
        <v>123.00751499999998</v>
      </c>
      <c r="AZ53">
        <v>122.834124</v>
      </c>
      <c r="BA53">
        <v>123.02215199999999</v>
      </c>
      <c r="BB53">
        <v>66.789132999999993</v>
      </c>
      <c r="BC53">
        <v>-123.12413600000001</v>
      </c>
      <c r="BD53">
        <v>122.913015</v>
      </c>
      <c r="BE53">
        <v>123.07703599999999</v>
      </c>
      <c r="BF53">
        <v>122.695635</v>
      </c>
      <c r="BG53">
        <v>66.788085999999993</v>
      </c>
      <c r="BH53">
        <v>-123.30608000000001</v>
      </c>
    </row>
    <row r="54" spans="1:60">
      <c r="A54">
        <v>51.796875</v>
      </c>
      <c r="B54">
        <v>123.26660200000001</v>
      </c>
      <c r="C54">
        <v>-66.787719999999993</v>
      </c>
      <c r="D54">
        <v>56.309508999999998</v>
      </c>
      <c r="F54">
        <v>-5.7995599999999745E-3</v>
      </c>
      <c r="G54">
        <v>-1.1431880000000393E-3</v>
      </c>
      <c r="H54">
        <v>6.0681399999999979E-4</v>
      </c>
      <c r="I54">
        <v>6.6267402000000003E-2</v>
      </c>
      <c r="J54">
        <v>-5.5773599999990879E-4</v>
      </c>
      <c r="K54">
        <v>6.4291163999999984E-2</v>
      </c>
      <c r="M54">
        <v>-1.7016014999999999E-2</v>
      </c>
      <c r="N54">
        <v>2.5007400000005565E-4</v>
      </c>
      <c r="O54">
        <v>4.6580600000000469E-4</v>
      </c>
      <c r="P54">
        <v>6.1870422000000036E-2</v>
      </c>
      <c r="Q54">
        <v>4.8140580000000013E-3</v>
      </c>
      <c r="R54">
        <v>6.3773298000000006E-2</v>
      </c>
      <c r="T54">
        <v>-66.788475000000005</v>
      </c>
      <c r="U54">
        <v>3.3457000000000001E-2</v>
      </c>
      <c r="V54">
        <v>-66.750583000000006</v>
      </c>
      <c r="W54">
        <v>56.256416999999999</v>
      </c>
      <c r="X54">
        <v>56.028080000000003</v>
      </c>
      <c r="Y54">
        <v>56.266475999999997</v>
      </c>
      <c r="Z54">
        <v>-66.842093000000006</v>
      </c>
      <c r="AB54">
        <v>-66.774856999999997</v>
      </c>
      <c r="AC54">
        <v>3.2410000000000001E-2</v>
      </c>
      <c r="AD54">
        <v>-66.804783</v>
      </c>
      <c r="AE54">
        <v>56.157339</v>
      </c>
      <c r="AF54">
        <v>56.316782000000003</v>
      </c>
      <c r="AG54">
        <v>55.935380000000002</v>
      </c>
      <c r="AH54">
        <v>-67.024037000000007</v>
      </c>
      <c r="AJ54">
        <v>-5.4373000000012439E-2</v>
      </c>
      <c r="AK54">
        <v>-5.3091999999999473E-2</v>
      </c>
      <c r="AL54">
        <v>-7.5500000001227363E-4</v>
      </c>
      <c r="AM54">
        <v>3.7136999999987097E-2</v>
      </c>
      <c r="AN54">
        <v>9.1509999999999536E-2</v>
      </c>
      <c r="AO54">
        <v>-0.28142899999999571</v>
      </c>
      <c r="AP54">
        <v>-4.3033000000001209E-2</v>
      </c>
      <c r="AR54">
        <v>-0.23631700000001388</v>
      </c>
      <c r="AS54">
        <v>-0.15216999999999814</v>
      </c>
      <c r="AT54">
        <v>1.286299999999585E-2</v>
      </c>
      <c r="AU54">
        <v>-1.7063000000007378E-2</v>
      </c>
      <c r="AV54">
        <v>0.2192540000000065</v>
      </c>
      <c r="AW54">
        <v>7.2730000000049699E-3</v>
      </c>
      <c r="AX54">
        <v>-0.37412899999999638</v>
      </c>
      <c r="AY54">
        <v>123.04413699999999</v>
      </c>
      <c r="AZ54">
        <v>122.8158</v>
      </c>
      <c r="BA54">
        <v>123.05419599999999</v>
      </c>
      <c r="BB54">
        <v>66.821176999999992</v>
      </c>
      <c r="BC54">
        <v>-123.151602</v>
      </c>
      <c r="BD54">
        <v>122.94505899999999</v>
      </c>
      <c r="BE54">
        <v>123.104502</v>
      </c>
      <c r="BF54">
        <v>122.72309999999999</v>
      </c>
      <c r="BG54">
        <v>66.820129999999992</v>
      </c>
      <c r="BH54">
        <v>-123.33354600000001</v>
      </c>
    </row>
    <row r="55" spans="1:60">
      <c r="A55">
        <v>52.796875</v>
      </c>
      <c r="B55">
        <v>123.371887</v>
      </c>
      <c r="C55">
        <v>-66.769408999999996</v>
      </c>
      <c r="D55">
        <v>56.282043000000002</v>
      </c>
      <c r="F55">
        <v>1.8314400000000314E-3</v>
      </c>
      <c r="G55">
        <v>-1.3567880000000421E-3</v>
      </c>
      <c r="H55">
        <v>3.932139999999998E-4</v>
      </c>
      <c r="I55">
        <v>6.6053801999999995E-2</v>
      </c>
      <c r="J55">
        <v>-5.5773599999990879E-4</v>
      </c>
      <c r="K55">
        <v>6.4077564000000004E-2</v>
      </c>
      <c r="M55">
        <v>5.8754850000000015E-3</v>
      </c>
      <c r="N55">
        <v>4.6367400000004724E-4</v>
      </c>
      <c r="O55">
        <v>2.5220600000000482E-4</v>
      </c>
      <c r="P55">
        <v>6.1870422000000036E-2</v>
      </c>
      <c r="Q55">
        <v>4.8140580000000013E-3</v>
      </c>
      <c r="R55">
        <v>6.3986898E-2</v>
      </c>
      <c r="T55">
        <v>-66.783895999999999</v>
      </c>
      <c r="U55">
        <v>2.4299999999999999E-2</v>
      </c>
      <c r="V55">
        <v>-66.750583000000006</v>
      </c>
      <c r="W55">
        <v>56.247259999999997</v>
      </c>
      <c r="X55">
        <v>56.046394999999997</v>
      </c>
      <c r="Y55">
        <v>56.271053999999999</v>
      </c>
      <c r="Z55">
        <v>-66.837513999999999</v>
      </c>
      <c r="AB55">
        <v>-66.774856999999997</v>
      </c>
      <c r="AC55">
        <v>3.2410000000000001E-2</v>
      </c>
      <c r="AD55">
        <v>-66.813941</v>
      </c>
      <c r="AE55">
        <v>56.157339</v>
      </c>
      <c r="AF55">
        <v>56.325938999999998</v>
      </c>
      <c r="AG55">
        <v>55.939959000000002</v>
      </c>
      <c r="AH55">
        <v>-67.019458999999998</v>
      </c>
      <c r="AJ55">
        <v>-6.8105000000002747E-2</v>
      </c>
      <c r="AK55">
        <v>-3.4783000000004449E-2</v>
      </c>
      <c r="AL55">
        <v>-1.4487000000002581E-2</v>
      </c>
      <c r="AM55">
        <v>1.8825999999990017E-2</v>
      </c>
      <c r="AN55">
        <v>8.6930999999992764E-2</v>
      </c>
      <c r="AO55">
        <v>-0.23564800000000474</v>
      </c>
      <c r="AP55">
        <v>-1.0989000000002136E-2</v>
      </c>
      <c r="AR55">
        <v>-0.25005000000000166</v>
      </c>
      <c r="AS55">
        <v>-0.12470400000000126</v>
      </c>
      <c r="AT55">
        <v>-5.4480000000012296E-3</v>
      </c>
      <c r="AU55">
        <v>-4.4532000000003791E-2</v>
      </c>
      <c r="AV55">
        <v>0.20551799999999787</v>
      </c>
      <c r="AW55">
        <v>4.3895999999996604E-2</v>
      </c>
      <c r="AX55">
        <v>-0.34208399999999983</v>
      </c>
      <c r="AY55">
        <v>123.01666899999999</v>
      </c>
      <c r="AZ55">
        <v>122.81580399999999</v>
      </c>
      <c r="BA55">
        <v>123.04046299999999</v>
      </c>
      <c r="BB55">
        <v>66.793708999999993</v>
      </c>
      <c r="BC55">
        <v>-123.119557</v>
      </c>
      <c r="BD55">
        <v>122.926748</v>
      </c>
      <c r="BE55">
        <v>123.095348</v>
      </c>
      <c r="BF55">
        <v>122.709368</v>
      </c>
      <c r="BG55">
        <v>66.801818999999995</v>
      </c>
      <c r="BH55">
        <v>-123.301502</v>
      </c>
    </row>
    <row r="56" spans="1:60">
      <c r="A56">
        <v>53.796875</v>
      </c>
      <c r="B56">
        <v>123.220825</v>
      </c>
      <c r="C56">
        <v>-66.806030000000007</v>
      </c>
      <c r="D56">
        <v>56.327820000000003</v>
      </c>
      <c r="F56">
        <v>1.8314400000000314E-3</v>
      </c>
      <c r="G56">
        <v>-9.2938800000004203E-4</v>
      </c>
      <c r="H56">
        <v>8.2041399999999967E-4</v>
      </c>
      <c r="I56">
        <v>6.6267402000000003E-2</v>
      </c>
      <c r="J56">
        <v>-5.5773599999990879E-4</v>
      </c>
      <c r="K56">
        <v>6.3863963999999981E-2</v>
      </c>
      <c r="M56">
        <v>5.8754850000000015E-3</v>
      </c>
      <c r="N56">
        <v>3.6274000000047216E-5</v>
      </c>
      <c r="O56">
        <v>2.5220600000000482E-4</v>
      </c>
      <c r="P56">
        <v>6.2084022000000037E-2</v>
      </c>
      <c r="Q56">
        <v>4.8140580000000013E-3</v>
      </c>
      <c r="R56">
        <v>6.3559698000000012E-2</v>
      </c>
      <c r="T56">
        <v>-66.788475000000005</v>
      </c>
      <c r="U56">
        <v>2.8878000000000001E-2</v>
      </c>
      <c r="V56">
        <v>-66.746004999999997</v>
      </c>
      <c r="W56">
        <v>56.256416999999999</v>
      </c>
      <c r="X56">
        <v>56.032659000000002</v>
      </c>
      <c r="Y56">
        <v>56.266475999999997</v>
      </c>
      <c r="Z56">
        <v>-66.842093000000006</v>
      </c>
      <c r="AB56">
        <v>-66.770278000000005</v>
      </c>
      <c r="AC56">
        <v>3.2410000000000001E-2</v>
      </c>
      <c r="AD56">
        <v>-66.809361999999993</v>
      </c>
      <c r="AE56">
        <v>56.161917000000003</v>
      </c>
      <c r="AF56">
        <v>56.312202999999997</v>
      </c>
      <c r="AG56">
        <v>55.926223</v>
      </c>
      <c r="AH56">
        <v>-67.028616</v>
      </c>
      <c r="AJ56">
        <v>-3.6062999999998624E-2</v>
      </c>
      <c r="AK56">
        <v>-7.1403000000003658E-2</v>
      </c>
      <c r="AL56">
        <v>1.7555000000001542E-2</v>
      </c>
      <c r="AM56">
        <v>6.0025000000010209E-2</v>
      </c>
      <c r="AN56">
        <v>9.6088000000008833E-2</v>
      </c>
      <c r="AO56">
        <v>-0.29516100000000023</v>
      </c>
      <c r="AP56">
        <v>-6.1344000000005394E-2</v>
      </c>
      <c r="AR56">
        <v>-0.22258599999999262</v>
      </c>
      <c r="AS56">
        <v>-0.16590300000000013</v>
      </c>
      <c r="AT56">
        <v>3.5752000000002226E-2</v>
      </c>
      <c r="AU56">
        <v>-3.3319999999861238E-3</v>
      </c>
      <c r="AV56">
        <v>0.2192540000000065</v>
      </c>
      <c r="AW56">
        <v>-1.5617000000005987E-2</v>
      </c>
      <c r="AX56">
        <v>-0.40159700000000242</v>
      </c>
      <c r="AY56">
        <v>123.06244700000001</v>
      </c>
      <c r="AZ56">
        <v>122.83868900000002</v>
      </c>
      <c r="BA56">
        <v>123.072506</v>
      </c>
      <c r="BB56">
        <v>66.834908000000013</v>
      </c>
      <c r="BC56">
        <v>-123.16991300000001</v>
      </c>
      <c r="BD56">
        <v>122.96794700000001</v>
      </c>
      <c r="BE56">
        <v>123.118233</v>
      </c>
      <c r="BF56">
        <v>122.73225300000001</v>
      </c>
      <c r="BG56">
        <v>66.838440000000006</v>
      </c>
      <c r="BH56">
        <v>-123.356436</v>
      </c>
    </row>
    <row r="57" spans="1:60">
      <c r="A57">
        <v>54.796875</v>
      </c>
      <c r="B57">
        <v>123.36731</v>
      </c>
      <c r="C57">
        <v>-66.737365999999994</v>
      </c>
      <c r="D57">
        <v>56.291198999999999</v>
      </c>
      <c r="F57">
        <v>1.8314400000000314E-3</v>
      </c>
      <c r="G57">
        <v>-1.3567880000000421E-3</v>
      </c>
      <c r="H57">
        <v>8.2041399999999967E-4</v>
      </c>
      <c r="I57">
        <v>6.6053801999999995E-2</v>
      </c>
      <c r="J57">
        <v>-5.5773599999990879E-4</v>
      </c>
      <c r="K57">
        <v>6.4291163999999984E-2</v>
      </c>
      <c r="M57">
        <v>-1.7550149999999982E-3</v>
      </c>
      <c r="N57">
        <v>2.5007400000005565E-4</v>
      </c>
      <c r="O57">
        <v>4.6580600000000469E-4</v>
      </c>
      <c r="P57">
        <v>6.1870422000000036E-2</v>
      </c>
      <c r="Q57">
        <v>4.6004580000000008E-3</v>
      </c>
      <c r="R57">
        <v>6.3986898E-2</v>
      </c>
      <c r="T57">
        <v>-66.788475000000005</v>
      </c>
      <c r="U57">
        <v>2.8878000000000001E-2</v>
      </c>
      <c r="V57">
        <v>-66.746004999999997</v>
      </c>
      <c r="W57">
        <v>56.247259999999997</v>
      </c>
      <c r="X57">
        <v>56.064711000000003</v>
      </c>
      <c r="Y57">
        <v>56.271053999999999</v>
      </c>
      <c r="Z57">
        <v>-66.832935000000006</v>
      </c>
      <c r="AB57">
        <v>-66.765698999999998</v>
      </c>
      <c r="AC57">
        <v>3.2410000000000001E-2</v>
      </c>
      <c r="AD57">
        <v>-66.813941</v>
      </c>
      <c r="AE57">
        <v>56.161917000000003</v>
      </c>
      <c r="AF57">
        <v>56.321359999999999</v>
      </c>
      <c r="AG57">
        <v>55.939959000000002</v>
      </c>
      <c r="AH57">
        <v>-67.033195000000006</v>
      </c>
      <c r="AJ57">
        <v>-9.5569000000011783E-2</v>
      </c>
      <c r="AK57">
        <v>-4.3939000000001727E-2</v>
      </c>
      <c r="AL57">
        <v>-5.1109000000010951E-2</v>
      </c>
      <c r="AM57">
        <v>-8.6390000000022837E-3</v>
      </c>
      <c r="AN57">
        <v>8.69300000000095E-2</v>
      </c>
      <c r="AO57">
        <v>-0.22648799999999625</v>
      </c>
      <c r="AP57">
        <v>-2.0144999999999413E-2</v>
      </c>
      <c r="AR57">
        <v>-0.29582900000001189</v>
      </c>
      <c r="AS57">
        <v>-0.12928199999999634</v>
      </c>
      <c r="AT57">
        <v>-2.8333000000003494E-2</v>
      </c>
      <c r="AU57">
        <v>-7.6575000000005389E-2</v>
      </c>
      <c r="AV57">
        <v>0.2192540000000065</v>
      </c>
      <c r="AW57">
        <v>3.016099999999966E-2</v>
      </c>
      <c r="AX57">
        <v>-0.35123999999999711</v>
      </c>
      <c r="AY57">
        <v>122.98462599999999</v>
      </c>
      <c r="AZ57">
        <v>122.802077</v>
      </c>
      <c r="BA57">
        <v>123.00842</v>
      </c>
      <c r="BB57">
        <v>66.766244</v>
      </c>
      <c r="BC57">
        <v>-123.124134</v>
      </c>
      <c r="BD57">
        <v>122.899283</v>
      </c>
      <c r="BE57">
        <v>123.05872599999999</v>
      </c>
      <c r="BF57">
        <v>122.677325</v>
      </c>
      <c r="BG57">
        <v>66.769775999999993</v>
      </c>
      <c r="BH57">
        <v>-123.32439400000001</v>
      </c>
    </row>
    <row r="58" spans="1:60">
      <c r="A58">
        <v>55.796875</v>
      </c>
      <c r="B58">
        <v>123.303223</v>
      </c>
      <c r="C58">
        <v>-66.773987000000005</v>
      </c>
      <c r="D58">
        <v>56.309508999999998</v>
      </c>
      <c r="F58">
        <v>-5.7995599999999745E-3</v>
      </c>
      <c r="G58">
        <v>-1.1431880000000393E-3</v>
      </c>
      <c r="H58">
        <v>8.2041399999999967E-4</v>
      </c>
      <c r="I58">
        <v>6.6267402000000003E-2</v>
      </c>
      <c r="J58">
        <v>-5.5773599999990879E-4</v>
      </c>
      <c r="K58">
        <v>6.3650163999999981E-2</v>
      </c>
      <c r="M58">
        <v>5.8754850000000015E-3</v>
      </c>
      <c r="N58">
        <v>4.6367400000004724E-4</v>
      </c>
      <c r="O58">
        <v>4.6580600000000469E-4</v>
      </c>
      <c r="P58">
        <v>6.2297622000000039E-2</v>
      </c>
      <c r="Q58">
        <v>4.8140580000000013E-3</v>
      </c>
      <c r="R58">
        <v>6.3559698000000012E-2</v>
      </c>
      <c r="T58">
        <v>-66.774738999999997</v>
      </c>
      <c r="U58">
        <v>2.8878000000000001E-2</v>
      </c>
      <c r="V58">
        <v>-66.746004999999997</v>
      </c>
      <c r="W58">
        <v>56.256416999999999</v>
      </c>
      <c r="X58">
        <v>56.037238000000002</v>
      </c>
      <c r="Y58">
        <v>56.266475999999997</v>
      </c>
      <c r="Z58">
        <v>-66.832935000000006</v>
      </c>
      <c r="AB58">
        <v>-66.774856999999997</v>
      </c>
      <c r="AC58">
        <v>2.3252999999999999E-2</v>
      </c>
      <c r="AD58">
        <v>-66.809361999999993</v>
      </c>
      <c r="AE58">
        <v>56.157339</v>
      </c>
      <c r="AF58">
        <v>56.312202999999997</v>
      </c>
      <c r="AG58">
        <v>55.953695000000003</v>
      </c>
      <c r="AH58">
        <v>-67.033195000000006</v>
      </c>
      <c r="AJ58">
        <v>-5.8948000000000889E-2</v>
      </c>
      <c r="AK58">
        <v>-5.3091999999999473E-2</v>
      </c>
      <c r="AL58">
        <v>-7.5199999999142619E-4</v>
      </c>
      <c r="AM58">
        <v>2.7982000000008611E-2</v>
      </c>
      <c r="AN58">
        <v>8.69300000000095E-2</v>
      </c>
      <c r="AO58">
        <v>-0.27227099999999638</v>
      </c>
      <c r="AP58">
        <v>-4.3033000000001209E-2</v>
      </c>
      <c r="AR58">
        <v>-0.25920800000000099</v>
      </c>
      <c r="AS58">
        <v>-0.15216999999999814</v>
      </c>
      <c r="AT58">
        <v>-8.6999999999193278E-4</v>
      </c>
      <c r="AU58">
        <v>-3.5374999999987722E-2</v>
      </c>
      <c r="AV58">
        <v>0.22383300000001327</v>
      </c>
      <c r="AW58">
        <v>2.6939999999981978E-3</v>
      </c>
      <c r="AX58">
        <v>-0.35581399999999519</v>
      </c>
      <c r="AY58">
        <v>123.030404</v>
      </c>
      <c r="AZ58">
        <v>122.81122500000001</v>
      </c>
      <c r="BA58">
        <v>123.040463</v>
      </c>
      <c r="BB58">
        <v>66.802865000000011</v>
      </c>
      <c r="BC58">
        <v>-123.14244400000001</v>
      </c>
      <c r="BD58">
        <v>122.93132600000001</v>
      </c>
      <c r="BE58">
        <v>123.08619</v>
      </c>
      <c r="BF58">
        <v>122.72768200000002</v>
      </c>
      <c r="BG58">
        <v>66.797240000000002</v>
      </c>
      <c r="BH58">
        <v>-123.342704</v>
      </c>
    </row>
    <row r="59" spans="1:60">
      <c r="A59">
        <v>56.796875</v>
      </c>
      <c r="B59">
        <v>123.335266</v>
      </c>
      <c r="C59">
        <v>-66.746521000000001</v>
      </c>
      <c r="D59">
        <v>56.309508999999998</v>
      </c>
      <c r="F59">
        <v>-1.3430559999999973E-2</v>
      </c>
      <c r="G59">
        <v>-1.3567880000000421E-3</v>
      </c>
      <c r="H59">
        <v>8.2041399999999967E-4</v>
      </c>
      <c r="I59">
        <v>6.6481201999999989E-2</v>
      </c>
      <c r="J59">
        <v>-7.7133599999991138E-4</v>
      </c>
      <c r="K59">
        <v>6.3863963999999981E-2</v>
      </c>
      <c r="M59">
        <v>-9.3855149999999971E-3</v>
      </c>
      <c r="N59">
        <v>4.6367400000004724E-4</v>
      </c>
      <c r="O59">
        <v>4.6580600000000469E-4</v>
      </c>
      <c r="P59">
        <v>6.1870422000000036E-2</v>
      </c>
      <c r="Q59">
        <v>4.8140580000000013E-3</v>
      </c>
      <c r="R59">
        <v>6.3773298000000006E-2</v>
      </c>
      <c r="T59">
        <v>-66.788475000000005</v>
      </c>
      <c r="U59">
        <v>2.8878000000000001E-2</v>
      </c>
      <c r="V59">
        <v>-66.746004999999997</v>
      </c>
      <c r="W59">
        <v>56.256416999999999</v>
      </c>
      <c r="X59">
        <v>56.064711000000003</v>
      </c>
      <c r="Y59">
        <v>56.257317999999998</v>
      </c>
      <c r="Z59">
        <v>-66.837513999999999</v>
      </c>
      <c r="AB59">
        <v>-66.779436000000004</v>
      </c>
      <c r="AC59">
        <v>2.3252999999999999E-2</v>
      </c>
      <c r="AD59">
        <v>-66.804783</v>
      </c>
      <c r="AE59">
        <v>56.157339</v>
      </c>
      <c r="AF59">
        <v>56.316782000000003</v>
      </c>
      <c r="AG59">
        <v>55.939959000000002</v>
      </c>
      <c r="AH59">
        <v>-67.024037000000007</v>
      </c>
      <c r="AJ59">
        <v>-9.0992999999997437E-2</v>
      </c>
      <c r="AK59">
        <v>-5.3091999999999473E-2</v>
      </c>
      <c r="AL59">
        <v>-4.1954000000004044E-2</v>
      </c>
      <c r="AM59">
        <v>5.1600000000462387E-4</v>
      </c>
      <c r="AN59">
        <v>9.1509000000002061E-2</v>
      </c>
      <c r="AO59">
        <v>-0.24479799999999585</v>
      </c>
      <c r="AP59">
        <v>-5.2191000000000543E-2</v>
      </c>
      <c r="AR59">
        <v>-0.27751600000000565</v>
      </c>
      <c r="AS59">
        <v>-0.15216999999999814</v>
      </c>
      <c r="AT59">
        <v>-3.2915000000002692E-2</v>
      </c>
      <c r="AU59">
        <v>-5.8261999999999148E-2</v>
      </c>
      <c r="AV59">
        <v>0.2192540000000065</v>
      </c>
      <c r="AW59">
        <v>7.2730000000049699E-3</v>
      </c>
      <c r="AX59">
        <v>-0.36954999999999671</v>
      </c>
      <c r="AY59">
        <v>123.002938</v>
      </c>
      <c r="AZ59">
        <v>122.811232</v>
      </c>
      <c r="BA59">
        <v>123.003839</v>
      </c>
      <c r="BB59">
        <v>66.775399000000007</v>
      </c>
      <c r="BC59">
        <v>-123.14702299999999</v>
      </c>
      <c r="BD59">
        <v>122.90386000000001</v>
      </c>
      <c r="BE59">
        <v>123.063303</v>
      </c>
      <c r="BF59">
        <v>122.68648</v>
      </c>
      <c r="BG59">
        <v>66.769773999999998</v>
      </c>
      <c r="BH59">
        <v>-123.33354600000001</v>
      </c>
    </row>
    <row r="60" spans="1:60">
      <c r="A60">
        <v>57.796875</v>
      </c>
      <c r="B60">
        <v>123.257446</v>
      </c>
      <c r="C60">
        <v>-66.796875</v>
      </c>
      <c r="D60">
        <v>56.300353999999999</v>
      </c>
      <c r="F60">
        <v>1.8314400000000314E-3</v>
      </c>
      <c r="G60">
        <v>-1.1431880000000393E-3</v>
      </c>
      <c r="H60">
        <v>8.2041399999999967E-4</v>
      </c>
      <c r="I60">
        <v>6.6481201999999989E-2</v>
      </c>
      <c r="J60">
        <v>-9.8493599999991419E-4</v>
      </c>
      <c r="K60">
        <v>6.3863963999999981E-2</v>
      </c>
      <c r="M60">
        <v>-9.3855149999999971E-3</v>
      </c>
      <c r="N60">
        <v>2.5007400000005565E-4</v>
      </c>
      <c r="O60">
        <v>6.7940600000000457E-4</v>
      </c>
      <c r="P60">
        <v>6.1870422000000036E-2</v>
      </c>
      <c r="Q60">
        <v>4.6004580000000008E-3</v>
      </c>
      <c r="R60">
        <v>6.334609799999999E-2</v>
      </c>
      <c r="T60">
        <v>-66.774738999999997</v>
      </c>
      <c r="U60">
        <v>3.3457000000000001E-2</v>
      </c>
      <c r="V60">
        <v>-66.746004999999997</v>
      </c>
      <c r="W60">
        <v>56.256416999999999</v>
      </c>
      <c r="X60">
        <v>55.973132999999997</v>
      </c>
      <c r="Y60">
        <v>56.266475999999997</v>
      </c>
      <c r="Z60">
        <v>-66.828355999999999</v>
      </c>
      <c r="AB60">
        <v>-66.765698999999998</v>
      </c>
      <c r="AC60">
        <v>2.3252999999999999E-2</v>
      </c>
      <c r="AD60">
        <v>-66.804783</v>
      </c>
      <c r="AE60">
        <v>56.161917000000003</v>
      </c>
      <c r="AF60">
        <v>56.321359999999999</v>
      </c>
      <c r="AG60">
        <v>55.939959000000002</v>
      </c>
      <c r="AH60">
        <v>-67.024037000000007</v>
      </c>
      <c r="AJ60">
        <v>-3.1480999999999426E-2</v>
      </c>
      <c r="AK60">
        <v>-4.3936999999999671E-2</v>
      </c>
      <c r="AL60">
        <v>2.2136000000003264E-2</v>
      </c>
      <c r="AM60">
        <v>5.0870000000003301E-2</v>
      </c>
      <c r="AN60">
        <v>8.2351000000002728E-2</v>
      </c>
      <c r="AO60">
        <v>-0.32722100000000154</v>
      </c>
      <c r="AP60">
        <v>-3.3878000000001407E-2</v>
      </c>
      <c r="AR60">
        <v>-0.22716200000000697</v>
      </c>
      <c r="AS60">
        <v>-0.13843699999999615</v>
      </c>
      <c r="AT60">
        <v>3.1176000000002091E-2</v>
      </c>
      <c r="AU60">
        <v>-7.9080000000004702E-3</v>
      </c>
      <c r="AV60">
        <v>0.2192540000000065</v>
      </c>
      <c r="AW60">
        <v>2.1005999999999858E-2</v>
      </c>
      <c r="AX60">
        <v>-0.36039499999999691</v>
      </c>
      <c r="AY60">
        <v>123.053292</v>
      </c>
      <c r="AZ60">
        <v>122.77000799999999</v>
      </c>
      <c r="BA60">
        <v>123.063351</v>
      </c>
      <c r="BB60">
        <v>66.830331999999999</v>
      </c>
      <c r="BC60">
        <v>-123.12871</v>
      </c>
      <c r="BD60">
        <v>122.958792</v>
      </c>
      <c r="BE60">
        <v>123.118235</v>
      </c>
      <c r="BF60">
        <v>122.736834</v>
      </c>
      <c r="BG60">
        <v>66.820127999999997</v>
      </c>
      <c r="BH60">
        <v>-123.32439100000001</v>
      </c>
    </row>
    <row r="61" spans="1:60">
      <c r="A61">
        <v>58.859375</v>
      </c>
      <c r="B61">
        <v>123.262024</v>
      </c>
      <c r="C61">
        <v>-66.737365999999994</v>
      </c>
      <c r="D61">
        <v>56.323242</v>
      </c>
      <c r="F61">
        <v>1.8314400000000314E-3</v>
      </c>
      <c r="G61">
        <v>-1.3567880000000421E-3</v>
      </c>
      <c r="H61">
        <v>1.2478139999999997E-3</v>
      </c>
      <c r="I61">
        <v>6.6481201999999989E-2</v>
      </c>
      <c r="J61">
        <v>-7.7133599999991138E-4</v>
      </c>
      <c r="K61">
        <v>6.3650163999999981E-2</v>
      </c>
      <c r="M61">
        <v>5.8754850000000015E-3</v>
      </c>
      <c r="N61">
        <v>3.6274000000047216E-5</v>
      </c>
      <c r="O61">
        <v>4.6580600000000469E-4</v>
      </c>
      <c r="P61">
        <v>6.1870422000000036E-2</v>
      </c>
      <c r="Q61">
        <v>4.6004580000000008E-3</v>
      </c>
      <c r="R61">
        <v>6.3986898E-2</v>
      </c>
      <c r="T61">
        <v>-66.783895999999999</v>
      </c>
      <c r="U61">
        <v>6.0928000000000003E-2</v>
      </c>
      <c r="V61">
        <v>-66.654438999999996</v>
      </c>
      <c r="W61">
        <v>56.256416999999999</v>
      </c>
      <c r="X61">
        <v>56.032659000000002</v>
      </c>
      <c r="Y61">
        <v>56.271053999999999</v>
      </c>
      <c r="Z61">
        <v>-66.837513999999999</v>
      </c>
      <c r="AB61">
        <v>-66.697018999999997</v>
      </c>
      <c r="AC61">
        <v>4.1567E-2</v>
      </c>
      <c r="AD61">
        <v>-66.768153999999996</v>
      </c>
      <c r="AE61">
        <v>56.157339</v>
      </c>
      <c r="AF61">
        <v>56.316782000000003</v>
      </c>
      <c r="AG61">
        <v>55.953695000000003</v>
      </c>
      <c r="AH61">
        <v>-67.028616</v>
      </c>
      <c r="AJ61">
        <v>-0.10014800000000434</v>
      </c>
      <c r="AK61">
        <v>-6.6825000000001467E-2</v>
      </c>
      <c r="AL61">
        <v>-4.6530000000004179E-2</v>
      </c>
      <c r="AM61">
        <v>8.2926999999997975E-2</v>
      </c>
      <c r="AN61">
        <v>0.18307500000000232</v>
      </c>
      <c r="AO61">
        <v>-0.29058299999999804</v>
      </c>
      <c r="AP61">
        <v>-5.2188000000001011E-2</v>
      </c>
      <c r="AR61">
        <v>-0.29125000000000512</v>
      </c>
      <c r="AS61">
        <v>-0.16590300000000013</v>
      </c>
      <c r="AT61">
        <v>4.0346999999997024E-2</v>
      </c>
      <c r="AU61">
        <v>-3.0788000000001148E-2</v>
      </c>
      <c r="AV61">
        <v>0.26046200000000397</v>
      </c>
      <c r="AW61">
        <v>-6.4599999999970237E-3</v>
      </c>
      <c r="AX61">
        <v>-0.36954699999999718</v>
      </c>
      <c r="AY61">
        <v>122.99378299999999</v>
      </c>
      <c r="AZ61">
        <v>122.770025</v>
      </c>
      <c r="BA61">
        <v>123.00842</v>
      </c>
      <c r="BB61">
        <v>66.798293999999999</v>
      </c>
      <c r="BC61">
        <v>-123.16075599999999</v>
      </c>
      <c r="BD61">
        <v>122.89470499999999</v>
      </c>
      <c r="BE61">
        <v>123.054148</v>
      </c>
      <c r="BF61">
        <v>122.69106099999999</v>
      </c>
      <c r="BG61">
        <v>66.778932999999995</v>
      </c>
      <c r="BH61">
        <v>-123.35185799999999</v>
      </c>
    </row>
    <row r="62" spans="1:60">
      <c r="A62">
        <v>59.796875</v>
      </c>
      <c r="B62">
        <v>123.271179</v>
      </c>
      <c r="C62">
        <v>-66.810608000000002</v>
      </c>
      <c r="D62">
        <v>56.309508999999998</v>
      </c>
      <c r="F62">
        <v>-5.7995599999999745E-3</v>
      </c>
      <c r="G62">
        <v>-1.3567880000000421E-3</v>
      </c>
      <c r="H62">
        <v>8.2041399999999967E-4</v>
      </c>
      <c r="I62">
        <v>6.6481201999999989E-2</v>
      </c>
      <c r="J62">
        <v>-5.5773599999990879E-4</v>
      </c>
      <c r="K62">
        <v>6.3863963999999981E-2</v>
      </c>
      <c r="M62">
        <v>5.8754850000000015E-3</v>
      </c>
      <c r="N62">
        <v>4.6367400000004724E-4</v>
      </c>
      <c r="O62">
        <v>2.5220600000000482E-4</v>
      </c>
      <c r="P62">
        <v>6.1870422000000036E-2</v>
      </c>
      <c r="Q62">
        <v>5.0276580000000026E-3</v>
      </c>
      <c r="R62">
        <v>6.3559698000000012E-2</v>
      </c>
      <c r="T62">
        <v>-66.774738999999997</v>
      </c>
      <c r="U62">
        <v>7.0085999999999996E-2</v>
      </c>
      <c r="V62">
        <v>-66.73227</v>
      </c>
      <c r="W62">
        <v>56.256416999999999</v>
      </c>
      <c r="X62">
        <v>55.996026999999998</v>
      </c>
      <c r="Y62">
        <v>56.271053999999999</v>
      </c>
      <c r="Z62">
        <v>-66.842093000000006</v>
      </c>
      <c r="AB62">
        <v>-66.765698999999998</v>
      </c>
      <c r="AC62">
        <v>3.2410000000000001E-2</v>
      </c>
      <c r="AD62">
        <v>-66.786468999999997</v>
      </c>
      <c r="AE62">
        <v>56.166496000000002</v>
      </c>
      <c r="AF62">
        <v>56.316782000000003</v>
      </c>
      <c r="AG62">
        <v>55.939959000000002</v>
      </c>
      <c r="AH62">
        <v>-67.024037000000007</v>
      </c>
      <c r="AJ62">
        <v>-3.1485000000003538E-2</v>
      </c>
      <c r="AK62">
        <v>-5.3091999999999473E-2</v>
      </c>
      <c r="AL62">
        <v>3.5869000000005258E-2</v>
      </c>
      <c r="AM62">
        <v>7.8338000000002239E-2</v>
      </c>
      <c r="AN62">
        <v>0.10982300000000578</v>
      </c>
      <c r="AO62">
        <v>-0.31348200000000048</v>
      </c>
      <c r="AP62">
        <v>-3.8454999999999018E-2</v>
      </c>
      <c r="AR62">
        <v>-0.21342900000000498</v>
      </c>
      <c r="AS62">
        <v>-0.14301299999999628</v>
      </c>
      <c r="AT62">
        <v>4.4909000000004085E-2</v>
      </c>
      <c r="AU62">
        <v>2.413900000000524E-2</v>
      </c>
      <c r="AV62">
        <v>0.23756800000001022</v>
      </c>
      <c r="AW62">
        <v>7.2730000000049699E-3</v>
      </c>
      <c r="AX62">
        <v>-0.36954999999999671</v>
      </c>
      <c r="AY62">
        <v>123.067025</v>
      </c>
      <c r="AZ62">
        <v>122.806635</v>
      </c>
      <c r="BA62">
        <v>123.08166199999999</v>
      </c>
      <c r="BB62">
        <v>66.880694000000005</v>
      </c>
      <c r="BC62">
        <v>-123.151602</v>
      </c>
      <c r="BD62">
        <v>122.977104</v>
      </c>
      <c r="BE62">
        <v>123.12739000000001</v>
      </c>
      <c r="BF62">
        <v>122.750567</v>
      </c>
      <c r="BG62">
        <v>66.843018000000001</v>
      </c>
      <c r="BH62">
        <v>-123.33354600000001</v>
      </c>
    </row>
    <row r="63" spans="1:60">
      <c r="A63">
        <v>60.796875</v>
      </c>
      <c r="B63">
        <v>123.33068799999999</v>
      </c>
      <c r="C63">
        <v>-66.737365999999994</v>
      </c>
      <c r="D63">
        <v>56.272888000000002</v>
      </c>
      <c r="F63">
        <v>-1.3430559999999973E-2</v>
      </c>
      <c r="G63">
        <v>-9.2938800000004203E-4</v>
      </c>
      <c r="H63">
        <v>6.0681399999999979E-4</v>
      </c>
      <c r="I63">
        <v>6.6267402000000003E-2</v>
      </c>
      <c r="J63">
        <v>-5.5773599999990879E-4</v>
      </c>
      <c r="K63">
        <v>6.3650163999999981E-2</v>
      </c>
      <c r="M63">
        <v>-1.7016014999999999E-2</v>
      </c>
      <c r="N63">
        <v>6.7727400000004994E-4</v>
      </c>
      <c r="O63">
        <v>4.6580600000000469E-4</v>
      </c>
      <c r="P63">
        <v>6.1443022000000048E-2</v>
      </c>
      <c r="Q63">
        <v>4.6004580000000008E-3</v>
      </c>
      <c r="R63">
        <v>6.3773298000000006E-2</v>
      </c>
      <c r="T63">
        <v>-66.774738999999997</v>
      </c>
      <c r="U63">
        <v>3.8034999999999999E-2</v>
      </c>
      <c r="V63">
        <v>-66.746004999999997</v>
      </c>
      <c r="W63">
        <v>56.256416999999999</v>
      </c>
      <c r="X63">
        <v>56.018922000000003</v>
      </c>
      <c r="Y63">
        <v>56.266475999999997</v>
      </c>
      <c r="Z63">
        <v>-66.837513999999999</v>
      </c>
      <c r="AB63">
        <v>-66.770278000000005</v>
      </c>
      <c r="AC63">
        <v>3.2410000000000001E-2</v>
      </c>
      <c r="AD63">
        <v>-66.809361999999993</v>
      </c>
      <c r="AE63">
        <v>56.161917000000003</v>
      </c>
      <c r="AF63">
        <v>56.316782000000003</v>
      </c>
      <c r="AG63">
        <v>55.935380000000002</v>
      </c>
      <c r="AH63">
        <v>-67.028616</v>
      </c>
      <c r="AJ63">
        <v>-0.10014800000000434</v>
      </c>
      <c r="AK63">
        <v>-1.6471000000002789E-2</v>
      </c>
      <c r="AL63">
        <v>-3.7373000000002321E-2</v>
      </c>
      <c r="AM63">
        <v>-8.6390000000022837E-3</v>
      </c>
      <c r="AN63">
        <v>9.1509000000002061E-2</v>
      </c>
      <c r="AO63">
        <v>-0.25396599999999836</v>
      </c>
      <c r="AP63">
        <v>-6.4120000000045252E-3</v>
      </c>
      <c r="AR63">
        <v>-0.29125000000000512</v>
      </c>
      <c r="AS63">
        <v>-0.11097099999999926</v>
      </c>
      <c r="AT63">
        <v>-3.2912000000010266E-2</v>
      </c>
      <c r="AU63">
        <v>-7.1995999999998617E-2</v>
      </c>
      <c r="AV63">
        <v>0.2192540000000065</v>
      </c>
      <c r="AW63">
        <v>4.3894000000001654E-2</v>
      </c>
      <c r="AX63">
        <v>-0.3375079999999997</v>
      </c>
      <c r="AY63">
        <v>122.99378299999999</v>
      </c>
      <c r="AZ63">
        <v>122.756288</v>
      </c>
      <c r="BA63">
        <v>123.00384199999999</v>
      </c>
      <c r="BB63">
        <v>66.775400999999988</v>
      </c>
      <c r="BC63">
        <v>-123.11040199999999</v>
      </c>
      <c r="BD63">
        <v>122.899283</v>
      </c>
      <c r="BE63">
        <v>123.054148</v>
      </c>
      <c r="BF63">
        <v>122.67274599999999</v>
      </c>
      <c r="BG63">
        <v>66.769775999999993</v>
      </c>
      <c r="BH63">
        <v>-123.30150399999999</v>
      </c>
    </row>
    <row r="64" spans="1:60">
      <c r="A64">
        <v>61.796875</v>
      </c>
      <c r="B64">
        <v>123.321533</v>
      </c>
      <c r="C64">
        <v>-66.755675999999994</v>
      </c>
      <c r="D64">
        <v>56.282043000000002</v>
      </c>
      <c r="F64">
        <v>-1.3430559999999973E-2</v>
      </c>
      <c r="G64">
        <v>-1.1431880000000393E-3</v>
      </c>
      <c r="H64">
        <v>8.2041399999999967E-4</v>
      </c>
      <c r="I64">
        <v>6.6267402000000003E-2</v>
      </c>
      <c r="J64">
        <v>-9.8493599999991419E-4</v>
      </c>
      <c r="K64">
        <v>6.3863963999999981E-2</v>
      </c>
      <c r="M64">
        <v>-1.7016014999999999E-2</v>
      </c>
      <c r="N64">
        <v>4.6367400000004724E-4</v>
      </c>
      <c r="O64">
        <v>2.5220600000000482E-4</v>
      </c>
      <c r="P64">
        <v>6.1870422000000036E-2</v>
      </c>
      <c r="Q64">
        <v>4.6004580000000008E-3</v>
      </c>
      <c r="R64">
        <v>6.3559698000000012E-2</v>
      </c>
      <c r="T64">
        <v>-66.783895999999999</v>
      </c>
      <c r="U64">
        <v>3.3457000000000001E-2</v>
      </c>
      <c r="V64">
        <v>-66.741427000000002</v>
      </c>
      <c r="W64">
        <v>56.260995000000001</v>
      </c>
      <c r="X64">
        <v>56.028080000000003</v>
      </c>
      <c r="Y64">
        <v>56.275632999999999</v>
      </c>
      <c r="Z64">
        <v>-66.814618999999993</v>
      </c>
      <c r="AB64">
        <v>-66.770278000000005</v>
      </c>
      <c r="AC64">
        <v>3.2410000000000001E-2</v>
      </c>
      <c r="AD64">
        <v>-66.813941</v>
      </c>
      <c r="AE64">
        <v>56.157339</v>
      </c>
      <c r="AF64">
        <v>56.312202999999997</v>
      </c>
      <c r="AG64">
        <v>55.926223</v>
      </c>
      <c r="AH64">
        <v>-67.019458999999998</v>
      </c>
      <c r="AJ64">
        <v>-5.8942999999999302E-2</v>
      </c>
      <c r="AK64">
        <v>-2.10480000000004E-2</v>
      </c>
      <c r="AL64">
        <v>-2.8220000000004575E-2</v>
      </c>
      <c r="AM64">
        <v>1.4248999999992407E-2</v>
      </c>
      <c r="AN64">
        <v>7.3191999999991708E-2</v>
      </c>
      <c r="AO64">
        <v>-0.25396299999999883</v>
      </c>
      <c r="AP64">
        <v>-6.4100000000024693E-3</v>
      </c>
      <c r="AR64">
        <v>-0.26378300000000365</v>
      </c>
      <c r="AS64">
        <v>-0.12470400000000126</v>
      </c>
      <c r="AT64">
        <v>-1.4602000000010662E-2</v>
      </c>
      <c r="AU64">
        <v>-5.8265000000005784E-2</v>
      </c>
      <c r="AV64">
        <v>0.20551799999999787</v>
      </c>
      <c r="AW64">
        <v>3.015999999999508E-2</v>
      </c>
      <c r="AX64">
        <v>-0.35582000000000136</v>
      </c>
      <c r="AY64">
        <v>123.016671</v>
      </c>
      <c r="AZ64">
        <v>122.783756</v>
      </c>
      <c r="BA64">
        <v>123.03130899999999</v>
      </c>
      <c r="BB64">
        <v>66.789132999999993</v>
      </c>
      <c r="BC64">
        <v>-123.09666199999999</v>
      </c>
      <c r="BD64">
        <v>122.913015</v>
      </c>
      <c r="BE64">
        <v>123.06787899999999</v>
      </c>
      <c r="BF64">
        <v>122.68189899999999</v>
      </c>
      <c r="BG64">
        <v>66.788085999999993</v>
      </c>
      <c r="BH64">
        <v>-123.301502</v>
      </c>
    </row>
    <row r="65" spans="1:60">
      <c r="A65">
        <v>62.796875</v>
      </c>
      <c r="B65">
        <v>123.303223</v>
      </c>
      <c r="C65">
        <v>-66.746521000000001</v>
      </c>
      <c r="D65">
        <v>56.277465999999997</v>
      </c>
      <c r="F65">
        <v>-5.7995599999999745E-3</v>
      </c>
      <c r="G65">
        <v>-7.1578800000003944E-4</v>
      </c>
      <c r="H65">
        <v>8.2041399999999967E-4</v>
      </c>
      <c r="I65">
        <v>6.6267402000000003E-2</v>
      </c>
      <c r="J65">
        <v>-7.7133599999991138E-4</v>
      </c>
      <c r="K65">
        <v>6.3863963999999981E-2</v>
      </c>
      <c r="M65">
        <v>-1.7550149999999982E-3</v>
      </c>
      <c r="N65">
        <v>4.6367400000004724E-4</v>
      </c>
      <c r="O65">
        <v>2.5220600000000482E-4</v>
      </c>
      <c r="P65">
        <v>6.2084022000000037E-2</v>
      </c>
      <c r="Q65">
        <v>4.6004580000000008E-3</v>
      </c>
      <c r="R65">
        <v>6.3773298000000006E-2</v>
      </c>
      <c r="T65">
        <v>-66.779318000000004</v>
      </c>
      <c r="U65">
        <v>3.3457000000000001E-2</v>
      </c>
      <c r="V65">
        <v>-66.746004999999997</v>
      </c>
      <c r="W65">
        <v>56.256416999999999</v>
      </c>
      <c r="X65">
        <v>56.046394999999997</v>
      </c>
      <c r="Y65">
        <v>56.280211000000001</v>
      </c>
      <c r="Z65">
        <v>-66.846671999999998</v>
      </c>
      <c r="AB65">
        <v>-66.774856999999997</v>
      </c>
      <c r="AC65">
        <v>2.7831000000000002E-2</v>
      </c>
      <c r="AD65">
        <v>-66.804783</v>
      </c>
      <c r="AE65">
        <v>56.152760000000001</v>
      </c>
      <c r="AF65">
        <v>56.316782000000003</v>
      </c>
      <c r="AG65">
        <v>55.930802</v>
      </c>
      <c r="AH65">
        <v>-67.024037000000007</v>
      </c>
      <c r="AJ65">
        <v>-0.10015099999999677</v>
      </c>
      <c r="AK65">
        <v>-2.1048999999997875E-2</v>
      </c>
      <c r="AL65">
        <v>-3.2797000000002186E-2</v>
      </c>
      <c r="AM65">
        <v>5.1600000000462387E-4</v>
      </c>
      <c r="AN65">
        <v>0.10066700000000139</v>
      </c>
      <c r="AO65">
        <v>-0.23107100000000003</v>
      </c>
      <c r="AP65">
        <v>2.7450000000044383E-3</v>
      </c>
      <c r="AR65">
        <v>-0.27751600000000565</v>
      </c>
      <c r="AS65">
        <v>-0.12470599999999621</v>
      </c>
      <c r="AT65">
        <v>-2.833599999999592E-2</v>
      </c>
      <c r="AU65">
        <v>-5.8261999999999148E-2</v>
      </c>
      <c r="AV65">
        <v>0.2192540000000065</v>
      </c>
      <c r="AW65">
        <v>3.9316000000006568E-2</v>
      </c>
      <c r="AX65">
        <v>-0.34666399999999697</v>
      </c>
      <c r="AY65">
        <v>123.002938</v>
      </c>
      <c r="AZ65">
        <v>122.79291599999999</v>
      </c>
      <c r="BA65">
        <v>123.02673200000001</v>
      </c>
      <c r="BB65">
        <v>66.779978</v>
      </c>
      <c r="BC65">
        <v>-123.12413799999999</v>
      </c>
      <c r="BD65">
        <v>122.899281</v>
      </c>
      <c r="BE65">
        <v>123.063303</v>
      </c>
      <c r="BF65">
        <v>122.677323</v>
      </c>
      <c r="BG65">
        <v>66.774352000000007</v>
      </c>
      <c r="BH65">
        <v>-123.301503</v>
      </c>
    </row>
    <row r="66" spans="1:60">
      <c r="A66">
        <v>63.796875</v>
      </c>
      <c r="B66">
        <v>123.262024</v>
      </c>
      <c r="C66">
        <v>-66.764831999999998</v>
      </c>
      <c r="D66">
        <v>56.309508999999998</v>
      </c>
      <c r="F66">
        <v>-1.3430559999999973E-2</v>
      </c>
      <c r="G66">
        <v>-1.3567880000000421E-3</v>
      </c>
      <c r="H66">
        <v>1.0342139999999999E-3</v>
      </c>
      <c r="I66">
        <v>6.6053801999999995E-2</v>
      </c>
      <c r="J66">
        <v>-3.439359999999114E-4</v>
      </c>
      <c r="K66">
        <v>6.3863963999999981E-2</v>
      </c>
      <c r="M66">
        <v>5.8754850000000015E-3</v>
      </c>
      <c r="N66">
        <v>4.6367400000004724E-4</v>
      </c>
      <c r="O66">
        <v>6.7940600000000457E-4</v>
      </c>
      <c r="P66">
        <v>6.1870422000000036E-2</v>
      </c>
      <c r="Q66">
        <v>4.8140580000000013E-3</v>
      </c>
      <c r="R66">
        <v>6.3559698000000012E-2</v>
      </c>
      <c r="T66">
        <v>-66.774738999999997</v>
      </c>
      <c r="U66">
        <v>2.8878000000000001E-2</v>
      </c>
      <c r="V66">
        <v>-66.746004999999997</v>
      </c>
      <c r="W66">
        <v>56.256416999999999</v>
      </c>
      <c r="X66">
        <v>56.055553000000003</v>
      </c>
      <c r="Y66">
        <v>56.284790000000001</v>
      </c>
      <c r="Z66">
        <v>-66.814618999999993</v>
      </c>
      <c r="AB66">
        <v>-66.774856999999997</v>
      </c>
      <c r="AC66">
        <v>3.2410000000000001E-2</v>
      </c>
      <c r="AD66">
        <v>-66.804783</v>
      </c>
      <c r="AE66">
        <v>56.161917000000003</v>
      </c>
      <c r="AF66">
        <v>56.321359999999999</v>
      </c>
      <c r="AG66">
        <v>55.935380000000002</v>
      </c>
      <c r="AH66">
        <v>-67.019458999999998</v>
      </c>
      <c r="AJ66">
        <v>-4.9786999999994919E-2</v>
      </c>
      <c r="AK66">
        <v>-5.3091999999999473E-2</v>
      </c>
      <c r="AL66">
        <v>-9.9069999999983338E-3</v>
      </c>
      <c r="AM66">
        <v>1.8827000000001703E-2</v>
      </c>
      <c r="AN66">
        <v>6.8613999999996622E-2</v>
      </c>
      <c r="AO66">
        <v>-0.25395599999999519</v>
      </c>
      <c r="AP66">
        <v>-2.4718999999997493E-2</v>
      </c>
      <c r="AR66">
        <v>-0.25462699999999927</v>
      </c>
      <c r="AS66">
        <v>-0.14759199999999595</v>
      </c>
      <c r="AT66">
        <v>-1.002499999999884E-2</v>
      </c>
      <c r="AU66">
        <v>-3.9951000000002068E-2</v>
      </c>
      <c r="AV66">
        <v>0.2146759999999972</v>
      </c>
      <c r="AW66">
        <v>1.1851000000000056E-2</v>
      </c>
      <c r="AX66">
        <v>-0.37412899999999638</v>
      </c>
      <c r="AY66">
        <v>123.021249</v>
      </c>
      <c r="AZ66">
        <v>122.820385</v>
      </c>
      <c r="BA66">
        <v>123.049622</v>
      </c>
      <c r="BB66">
        <v>66.793710000000004</v>
      </c>
      <c r="BC66">
        <v>-123.12412799999998</v>
      </c>
      <c r="BD66">
        <v>122.926749</v>
      </c>
      <c r="BE66">
        <v>123.086192</v>
      </c>
      <c r="BF66">
        <v>122.70021199999999</v>
      </c>
      <c r="BG66">
        <v>66.797241999999997</v>
      </c>
      <c r="BH66">
        <v>-123.328968</v>
      </c>
    </row>
    <row r="67" spans="1:60">
      <c r="A67">
        <v>64.796875</v>
      </c>
      <c r="B67">
        <v>123.23455800000001</v>
      </c>
      <c r="C67">
        <v>-66.769408999999996</v>
      </c>
      <c r="D67">
        <v>56.364440999999999</v>
      </c>
      <c r="F67">
        <v>-5.7995599999999745E-3</v>
      </c>
      <c r="G67">
        <v>-1.5705880000000394E-3</v>
      </c>
      <c r="H67">
        <v>8.2041399999999967E-4</v>
      </c>
      <c r="I67">
        <v>6.6267402000000003E-2</v>
      </c>
      <c r="J67">
        <v>-3.439359999999114E-4</v>
      </c>
      <c r="K67">
        <v>6.3863963999999981E-2</v>
      </c>
      <c r="M67">
        <v>1.3505985000000003E-2</v>
      </c>
      <c r="N67">
        <v>2.5007400000005565E-4</v>
      </c>
      <c r="O67">
        <v>2.5220600000000482E-4</v>
      </c>
      <c r="P67">
        <v>6.1656622000000036E-2</v>
      </c>
      <c r="Q67">
        <v>4.6004580000000008E-3</v>
      </c>
      <c r="R67">
        <v>6.3559698000000012E-2</v>
      </c>
      <c r="T67">
        <v>-66.779318000000004</v>
      </c>
      <c r="U67">
        <v>3.3457000000000001E-2</v>
      </c>
      <c r="V67">
        <v>-66.746004999999997</v>
      </c>
      <c r="W67">
        <v>56.251838999999997</v>
      </c>
      <c r="X67">
        <v>56.046394999999997</v>
      </c>
      <c r="Y67">
        <v>56.275632999999999</v>
      </c>
      <c r="Z67">
        <v>-66.828355999999999</v>
      </c>
      <c r="AB67">
        <v>-66.779436000000004</v>
      </c>
      <c r="AC67">
        <v>2.7831000000000002E-2</v>
      </c>
      <c r="AD67">
        <v>-66.809361999999993</v>
      </c>
      <c r="AE67">
        <v>56.161917000000003</v>
      </c>
      <c r="AF67">
        <v>56.316782000000003</v>
      </c>
      <c r="AG67">
        <v>55.935380000000002</v>
      </c>
      <c r="AH67">
        <v>-67.028616</v>
      </c>
      <c r="AJ67">
        <v>-5.8947000000003413E-2</v>
      </c>
      <c r="AK67">
        <v>-0.11260200000000253</v>
      </c>
      <c r="AL67">
        <v>-9.9090000000074951E-3</v>
      </c>
      <c r="AM67">
        <v>2.3403999999999314E-2</v>
      </c>
      <c r="AN67">
        <v>8.2351000000002728E-2</v>
      </c>
      <c r="AO67">
        <v>-0.31804600000000249</v>
      </c>
      <c r="AP67">
        <v>-8.880800000000022E-2</v>
      </c>
      <c r="AR67">
        <v>-0.25920700000000352</v>
      </c>
      <c r="AS67">
        <v>-0.20252399999999682</v>
      </c>
      <c r="AT67">
        <v>-1.0027000000008002E-2</v>
      </c>
      <c r="AU67">
        <v>-3.9952999999997019E-2</v>
      </c>
      <c r="AV67">
        <v>0.2192540000000065</v>
      </c>
      <c r="AW67">
        <v>-4.7658999999995899E-2</v>
      </c>
      <c r="AX67">
        <v>-0.42906099999999725</v>
      </c>
      <c r="AY67">
        <v>123.02124799999999</v>
      </c>
      <c r="AZ67">
        <v>122.81580399999999</v>
      </c>
      <c r="BA67">
        <v>123.045042</v>
      </c>
      <c r="BB67">
        <v>66.802865999999995</v>
      </c>
      <c r="BC67">
        <v>-123.192797</v>
      </c>
      <c r="BD67">
        <v>122.931326</v>
      </c>
      <c r="BE67">
        <v>123.086191</v>
      </c>
      <c r="BF67">
        <v>122.70478900000001</v>
      </c>
      <c r="BG67">
        <v>66.797240000000002</v>
      </c>
      <c r="BH67">
        <v>-123.393057</v>
      </c>
    </row>
    <row r="68" spans="1:60">
      <c r="A68">
        <v>65.796875</v>
      </c>
      <c r="B68">
        <v>123.280334</v>
      </c>
      <c r="C68">
        <v>-66.778564000000003</v>
      </c>
      <c r="D68">
        <v>56.295775999999996</v>
      </c>
      <c r="F68">
        <v>1.8314400000000314E-3</v>
      </c>
      <c r="G68">
        <v>-1.3567880000000421E-3</v>
      </c>
      <c r="H68">
        <v>8.2041399999999967E-4</v>
      </c>
      <c r="I68">
        <v>6.6267402000000003E-2</v>
      </c>
      <c r="J68">
        <v>-1.1987359999999115E-3</v>
      </c>
      <c r="K68">
        <v>6.4077564000000004E-2</v>
      </c>
      <c r="M68">
        <v>-1.7550149999999982E-3</v>
      </c>
      <c r="N68">
        <v>3.6274000000047216E-5</v>
      </c>
      <c r="O68">
        <v>2.5220600000000482E-4</v>
      </c>
      <c r="P68">
        <v>6.1870422000000036E-2</v>
      </c>
      <c r="Q68">
        <v>4.8140580000000013E-3</v>
      </c>
      <c r="R68">
        <v>6.3986898E-2</v>
      </c>
      <c r="T68">
        <v>-66.788475000000005</v>
      </c>
      <c r="U68">
        <v>3.3457000000000001E-2</v>
      </c>
      <c r="V68">
        <v>-66.750583000000006</v>
      </c>
      <c r="W68">
        <v>56.256416999999999</v>
      </c>
      <c r="X68">
        <v>56.046394999999997</v>
      </c>
      <c r="Y68">
        <v>56.275632999999999</v>
      </c>
      <c r="Z68">
        <v>-66.832935000000006</v>
      </c>
      <c r="AB68">
        <v>-66.774856999999997</v>
      </c>
      <c r="AC68">
        <v>2.3252999999999999E-2</v>
      </c>
      <c r="AD68">
        <v>-66.809361999999993</v>
      </c>
      <c r="AE68">
        <v>56.161917000000003</v>
      </c>
      <c r="AF68">
        <v>56.312202999999997</v>
      </c>
      <c r="AG68">
        <v>55.935380000000002</v>
      </c>
      <c r="AH68">
        <v>-67.028616</v>
      </c>
      <c r="AJ68">
        <v>-5.4371000000003278E-2</v>
      </c>
      <c r="AK68">
        <v>-3.9358999999997479E-2</v>
      </c>
      <c r="AL68">
        <v>-9.9110000000024456E-3</v>
      </c>
      <c r="AM68">
        <v>2.7980999999996925E-2</v>
      </c>
      <c r="AN68">
        <v>8.2352000000000203E-2</v>
      </c>
      <c r="AO68">
        <v>-0.24938099999999963</v>
      </c>
      <c r="AP68">
        <v>-2.0142999999997357E-2</v>
      </c>
      <c r="AR68">
        <v>-0.25005199999999661</v>
      </c>
      <c r="AS68">
        <v>-0.13385899999999396</v>
      </c>
      <c r="AT68">
        <v>3.707000000005678E-3</v>
      </c>
      <c r="AU68">
        <v>-3.0797999999990111E-2</v>
      </c>
      <c r="AV68">
        <v>0.2192540000000065</v>
      </c>
      <c r="AW68">
        <v>1.6427000000000191E-2</v>
      </c>
      <c r="AX68">
        <v>-0.36039599999999439</v>
      </c>
      <c r="AY68">
        <v>123.034981</v>
      </c>
      <c r="AZ68">
        <v>122.82495900000001</v>
      </c>
      <c r="BA68">
        <v>123.054197</v>
      </c>
      <c r="BB68">
        <v>66.812021000000001</v>
      </c>
      <c r="BC68">
        <v>-123.12871100000001</v>
      </c>
      <c r="BD68">
        <v>122.94048100000001</v>
      </c>
      <c r="BE68">
        <v>123.090767</v>
      </c>
      <c r="BF68">
        <v>122.713944</v>
      </c>
      <c r="BG68">
        <v>66.801817</v>
      </c>
      <c r="BH68">
        <v>-123.32439199999999</v>
      </c>
    </row>
    <row r="69" spans="1:60">
      <c r="A69">
        <v>66.796875</v>
      </c>
      <c r="B69">
        <v>123.321533</v>
      </c>
      <c r="C69">
        <v>-66.741943000000006</v>
      </c>
      <c r="D69">
        <v>56.282043000000002</v>
      </c>
      <c r="F69">
        <v>1.8314400000000314E-3</v>
      </c>
      <c r="G69">
        <v>-1.3567880000000421E-3</v>
      </c>
      <c r="H69">
        <v>8.2041399999999967E-4</v>
      </c>
      <c r="I69">
        <v>6.6267402000000003E-2</v>
      </c>
      <c r="J69">
        <v>-7.7133599999991138E-4</v>
      </c>
      <c r="K69">
        <v>6.3436564000000001E-2</v>
      </c>
      <c r="M69">
        <v>-1.7550149999999982E-3</v>
      </c>
      <c r="N69">
        <v>2.5007400000005565E-4</v>
      </c>
      <c r="O69">
        <v>4.6580600000000469E-4</v>
      </c>
      <c r="P69">
        <v>6.1656622000000036E-2</v>
      </c>
      <c r="Q69">
        <v>5.2414580000000009E-3</v>
      </c>
      <c r="R69">
        <v>6.3773298000000006E-2</v>
      </c>
      <c r="T69">
        <v>-66.774738999999997</v>
      </c>
      <c r="U69">
        <v>2.4299999999999999E-2</v>
      </c>
      <c r="V69">
        <v>-66.746004999999997</v>
      </c>
      <c r="W69">
        <v>56.256416999999999</v>
      </c>
      <c r="X69">
        <v>56.064711000000003</v>
      </c>
      <c r="Y69">
        <v>56.271053999999999</v>
      </c>
      <c r="Z69">
        <v>-66.837513999999999</v>
      </c>
      <c r="AB69">
        <v>-66.779436000000004</v>
      </c>
      <c r="AC69">
        <v>1.8674E-2</v>
      </c>
      <c r="AD69">
        <v>-66.809361999999993</v>
      </c>
      <c r="AE69">
        <v>56.157339</v>
      </c>
      <c r="AF69">
        <v>56.316782000000003</v>
      </c>
      <c r="AG69">
        <v>55.939959000000002</v>
      </c>
      <c r="AH69">
        <v>-67.028616</v>
      </c>
      <c r="AJ69">
        <v>-9.5570999999992523E-2</v>
      </c>
      <c r="AK69">
        <v>-2.5626000000002591E-2</v>
      </c>
      <c r="AL69">
        <v>-3.2795999999990499E-2</v>
      </c>
      <c r="AM69">
        <v>-4.0619999999904621E-3</v>
      </c>
      <c r="AN69">
        <v>9.1509000000002061E-2</v>
      </c>
      <c r="AO69">
        <v>-0.21733199999999897</v>
      </c>
      <c r="AP69">
        <v>-1.0989000000002136E-2</v>
      </c>
      <c r="AR69">
        <v>-0.28667299999999329</v>
      </c>
      <c r="AS69">
        <v>-0.12470400000000126</v>
      </c>
      <c r="AT69">
        <v>-3.7492999999997778E-2</v>
      </c>
      <c r="AU69">
        <v>-6.7418999999986795E-2</v>
      </c>
      <c r="AV69">
        <v>0.2192540000000065</v>
      </c>
      <c r="AW69">
        <v>3.4739000000001852E-2</v>
      </c>
      <c r="AX69">
        <v>-0.34208399999999983</v>
      </c>
      <c r="AY69">
        <v>122.99836000000001</v>
      </c>
      <c r="AZ69">
        <v>122.80665400000001</v>
      </c>
      <c r="BA69">
        <v>123.01299700000001</v>
      </c>
      <c r="BB69">
        <v>66.766243000000003</v>
      </c>
      <c r="BC69">
        <v>-123.119557</v>
      </c>
      <c r="BD69">
        <v>122.899282</v>
      </c>
      <c r="BE69">
        <v>123.05872500000001</v>
      </c>
      <c r="BF69">
        <v>122.68190200000001</v>
      </c>
      <c r="BG69">
        <v>66.760617000000011</v>
      </c>
      <c r="BH69">
        <v>-123.310659</v>
      </c>
    </row>
    <row r="70" spans="1:60">
      <c r="A70">
        <v>67.796875</v>
      </c>
      <c r="B70">
        <v>123.26660200000001</v>
      </c>
      <c r="C70">
        <v>-66.796875</v>
      </c>
      <c r="D70">
        <v>56.318665000000003</v>
      </c>
      <c r="F70">
        <v>1.8314400000000314E-3</v>
      </c>
      <c r="G70">
        <v>-1.3567880000000421E-3</v>
      </c>
      <c r="H70">
        <v>8.2041399999999967E-4</v>
      </c>
      <c r="I70">
        <v>6.6053801999999995E-2</v>
      </c>
      <c r="J70">
        <v>-5.5773599999990879E-4</v>
      </c>
      <c r="K70">
        <v>6.3650163999999981E-2</v>
      </c>
      <c r="M70">
        <v>-1.7550149999999982E-3</v>
      </c>
      <c r="N70">
        <v>3.6274000000047216E-5</v>
      </c>
      <c r="O70">
        <v>3.8406000000004714E-5</v>
      </c>
      <c r="P70">
        <v>6.1870422000000036E-2</v>
      </c>
      <c r="Q70">
        <v>5.0276580000000026E-3</v>
      </c>
      <c r="R70">
        <v>6.3773298000000006E-2</v>
      </c>
      <c r="T70">
        <v>-66.779318000000004</v>
      </c>
      <c r="U70">
        <v>3.3457000000000001E-2</v>
      </c>
      <c r="V70">
        <v>-66.746004999999997</v>
      </c>
      <c r="W70">
        <v>56.256416999999999</v>
      </c>
      <c r="X70">
        <v>56.060132000000003</v>
      </c>
      <c r="Y70">
        <v>56.257317999999998</v>
      </c>
      <c r="Z70">
        <v>-66.842093000000006</v>
      </c>
      <c r="AB70">
        <v>-66.770278000000005</v>
      </c>
      <c r="AC70">
        <v>2.7831000000000002E-2</v>
      </c>
      <c r="AD70">
        <v>-66.804783</v>
      </c>
      <c r="AE70">
        <v>56.157339</v>
      </c>
      <c r="AF70">
        <v>56.316782000000003</v>
      </c>
      <c r="AG70">
        <v>55.944538000000001</v>
      </c>
      <c r="AH70">
        <v>-67.024037000000007</v>
      </c>
      <c r="AJ70">
        <v>-4.5218000000005532E-2</v>
      </c>
      <c r="AK70">
        <v>-6.2248000000003856E-2</v>
      </c>
      <c r="AL70">
        <v>1.7556999999996492E-2</v>
      </c>
      <c r="AM70">
        <v>5.0870000000003301E-2</v>
      </c>
      <c r="AN70">
        <v>9.6088000000008833E-2</v>
      </c>
      <c r="AO70">
        <v>-0.2585329999999999</v>
      </c>
      <c r="AP70">
        <v>-6.1347000000004925E-2</v>
      </c>
      <c r="AR70">
        <v>-0.22716200000000697</v>
      </c>
      <c r="AS70">
        <v>-0.16132600000000252</v>
      </c>
      <c r="AT70">
        <v>2.6596999999995319E-2</v>
      </c>
      <c r="AU70">
        <v>-7.9080000000004702E-3</v>
      </c>
      <c r="AV70">
        <v>0.2192540000000065</v>
      </c>
      <c r="AW70">
        <v>-1.8829999999994129E-3</v>
      </c>
      <c r="AX70">
        <v>-0.37412700000000143</v>
      </c>
      <c r="AY70">
        <v>123.053292</v>
      </c>
      <c r="AZ70">
        <v>122.85700700000001</v>
      </c>
      <c r="BA70">
        <v>123.054193</v>
      </c>
      <c r="BB70">
        <v>66.830331999999999</v>
      </c>
      <c r="BC70">
        <v>-123.16075800000002</v>
      </c>
      <c r="BD70">
        <v>122.95421400000001</v>
      </c>
      <c r="BE70">
        <v>123.113657</v>
      </c>
      <c r="BF70">
        <v>122.74141299999999</v>
      </c>
      <c r="BG70">
        <v>66.824706000000006</v>
      </c>
      <c r="BH70">
        <v>-123.342702</v>
      </c>
    </row>
    <row r="71" spans="1:60">
      <c r="A71">
        <v>68.796875</v>
      </c>
      <c r="B71">
        <v>123.36273199999999</v>
      </c>
      <c r="C71">
        <v>-66.755675999999994</v>
      </c>
      <c r="D71">
        <v>56.259155</v>
      </c>
      <c r="F71">
        <v>-5.7995599999999745E-3</v>
      </c>
      <c r="G71">
        <v>-1.5705880000000394E-3</v>
      </c>
      <c r="H71">
        <v>8.2041399999999967E-4</v>
      </c>
      <c r="I71">
        <v>6.6053801999999995E-2</v>
      </c>
      <c r="J71">
        <v>-7.7133599999991138E-4</v>
      </c>
      <c r="K71">
        <v>6.3650163999999981E-2</v>
      </c>
      <c r="M71">
        <v>-9.3855149999999971E-3</v>
      </c>
      <c r="N71">
        <v>2.5007400000005565E-4</v>
      </c>
      <c r="O71">
        <v>4.6580600000000469E-4</v>
      </c>
      <c r="P71">
        <v>6.2297622000000039E-2</v>
      </c>
      <c r="Q71">
        <v>4.8140580000000013E-3</v>
      </c>
      <c r="R71">
        <v>6.3986898E-2</v>
      </c>
      <c r="T71">
        <v>-66.774738999999997</v>
      </c>
      <c r="U71">
        <v>2.8878000000000001E-2</v>
      </c>
      <c r="V71">
        <v>-66.741427000000002</v>
      </c>
      <c r="W71">
        <v>56.256416999999999</v>
      </c>
      <c r="X71">
        <v>56.050973999999997</v>
      </c>
      <c r="Y71">
        <v>56.261896999999998</v>
      </c>
      <c r="Z71">
        <v>-66.828355999999999</v>
      </c>
      <c r="AB71">
        <v>-66.761121000000003</v>
      </c>
      <c r="AC71">
        <v>2.3252999999999999E-2</v>
      </c>
      <c r="AD71">
        <v>-66.804783</v>
      </c>
      <c r="AE71">
        <v>56.157339</v>
      </c>
      <c r="AF71">
        <v>56.321359999999999</v>
      </c>
      <c r="AG71">
        <v>55.944538000000001</v>
      </c>
      <c r="AH71">
        <v>-67.024037000000007</v>
      </c>
      <c r="AJ71">
        <v>-7.2680000000005407E-2</v>
      </c>
      <c r="AK71">
        <v>-2.7380000000007954E-3</v>
      </c>
      <c r="AL71">
        <v>-1.9063000000002717E-2</v>
      </c>
      <c r="AM71">
        <v>1.4248999999992407E-2</v>
      </c>
      <c r="AN71">
        <v>8.6928999999997814E-2</v>
      </c>
      <c r="AO71">
        <v>-0.20818100000000328</v>
      </c>
      <c r="AP71">
        <v>2.7419999999978018E-3</v>
      </c>
      <c r="AR71">
        <v>-0.26836100000001295</v>
      </c>
      <c r="AS71">
        <v>-0.10181599999999946</v>
      </c>
      <c r="AT71">
        <v>-5.4450000000088039E-3</v>
      </c>
      <c r="AU71">
        <v>-4.9107000000006451E-2</v>
      </c>
      <c r="AV71">
        <v>0.2192540000000065</v>
      </c>
      <c r="AW71">
        <v>6.2204999999998734E-2</v>
      </c>
      <c r="AX71">
        <v>-0.31461699999999837</v>
      </c>
      <c r="AY71">
        <v>123.01209299999999</v>
      </c>
      <c r="AZ71">
        <v>122.80664999999999</v>
      </c>
      <c r="BA71">
        <v>123.017573</v>
      </c>
      <c r="BB71">
        <v>66.784554</v>
      </c>
      <c r="BC71">
        <v>-123.08751100000001</v>
      </c>
      <c r="BD71">
        <v>122.913015</v>
      </c>
      <c r="BE71">
        <v>123.07703599999999</v>
      </c>
      <c r="BF71">
        <v>122.70021399999999</v>
      </c>
      <c r="BG71">
        <v>66.778928999999991</v>
      </c>
      <c r="BH71">
        <v>-123.28319200000001</v>
      </c>
    </row>
    <row r="72" spans="1:60">
      <c r="A72">
        <v>69.796875</v>
      </c>
      <c r="B72">
        <v>123.34899900000001</v>
      </c>
      <c r="C72">
        <v>-66.741943000000006</v>
      </c>
      <c r="D72">
        <v>56.300353999999999</v>
      </c>
      <c r="F72">
        <v>1.8314400000000314E-3</v>
      </c>
      <c r="G72">
        <v>-9.2938800000004203E-4</v>
      </c>
      <c r="H72">
        <v>1.0342139999999999E-3</v>
      </c>
      <c r="I72">
        <v>6.6481201999999989E-2</v>
      </c>
      <c r="J72">
        <v>-5.5773599999990879E-4</v>
      </c>
      <c r="K72">
        <v>6.3650163999999981E-2</v>
      </c>
      <c r="M72">
        <v>-1.7550149999999982E-3</v>
      </c>
      <c r="N72">
        <v>2.5007400000005565E-4</v>
      </c>
      <c r="O72">
        <v>2.5220600000000482E-4</v>
      </c>
      <c r="P72">
        <v>6.1443022000000048E-2</v>
      </c>
      <c r="Q72">
        <v>4.6004580000000008E-3</v>
      </c>
      <c r="R72">
        <v>6.3559698000000012E-2</v>
      </c>
      <c r="T72">
        <v>-66.779318000000004</v>
      </c>
      <c r="U72">
        <v>2.4299999999999999E-2</v>
      </c>
      <c r="V72">
        <v>-66.746004999999997</v>
      </c>
      <c r="W72">
        <v>56.247259999999997</v>
      </c>
      <c r="X72">
        <v>56.018922000000003</v>
      </c>
      <c r="Y72">
        <v>56.261896999999998</v>
      </c>
      <c r="Z72">
        <v>-66.837513999999999</v>
      </c>
      <c r="AB72">
        <v>-66.774856999999997</v>
      </c>
      <c r="AC72">
        <v>2.7831000000000002E-2</v>
      </c>
      <c r="AD72">
        <v>-66.809361999999993</v>
      </c>
      <c r="AE72">
        <v>56.161917000000003</v>
      </c>
      <c r="AF72">
        <v>56.316782000000003</v>
      </c>
      <c r="AG72">
        <v>55.930802</v>
      </c>
      <c r="AH72">
        <v>-67.028616</v>
      </c>
      <c r="AJ72">
        <v>-9.5570999999992523E-2</v>
      </c>
      <c r="AK72">
        <v>-5.3094000000001529E-2</v>
      </c>
      <c r="AL72">
        <v>-3.7374999999997272E-2</v>
      </c>
      <c r="AM72">
        <v>-4.0619999999904621E-3</v>
      </c>
      <c r="AN72">
        <v>9.1509000000002061E-2</v>
      </c>
      <c r="AO72">
        <v>-0.28143199999999524</v>
      </c>
      <c r="AP72">
        <v>-3.8457000000001074E-2</v>
      </c>
      <c r="AR72">
        <v>-0.28667299999999329</v>
      </c>
      <c r="AS72">
        <v>-0.13843699999999615</v>
      </c>
      <c r="AT72">
        <v>-3.2913999999991006E-2</v>
      </c>
      <c r="AU72">
        <v>-6.7418999999986795E-2</v>
      </c>
      <c r="AV72">
        <v>0.2192540000000065</v>
      </c>
      <c r="AW72">
        <v>1.6428000000004772E-2</v>
      </c>
      <c r="AX72">
        <v>-0.36955199999999877</v>
      </c>
      <c r="AY72">
        <v>122.989203</v>
      </c>
      <c r="AZ72">
        <v>122.76086500000001</v>
      </c>
      <c r="BA72">
        <v>123.00384</v>
      </c>
      <c r="BB72">
        <v>66.766243000000003</v>
      </c>
      <c r="BC72">
        <v>-123.137868</v>
      </c>
      <c r="BD72">
        <v>122.90386000000001</v>
      </c>
      <c r="BE72">
        <v>123.05872500000001</v>
      </c>
      <c r="BF72">
        <v>122.67274500000001</v>
      </c>
      <c r="BG72">
        <v>66.769774000000012</v>
      </c>
      <c r="BH72">
        <v>-123.32897</v>
      </c>
    </row>
    <row r="73" spans="1:60">
      <c r="A73">
        <v>70.796875</v>
      </c>
      <c r="B73">
        <v>123.321533</v>
      </c>
      <c r="C73">
        <v>-66.737365999999994</v>
      </c>
      <c r="D73">
        <v>56.277465999999997</v>
      </c>
      <c r="F73">
        <v>1.8314400000000314E-3</v>
      </c>
      <c r="G73">
        <v>-1.1431880000000393E-3</v>
      </c>
      <c r="H73">
        <v>1.0342139999999999E-3</v>
      </c>
      <c r="I73">
        <v>6.6267402000000003E-2</v>
      </c>
      <c r="J73">
        <v>-7.7133599999991138E-4</v>
      </c>
      <c r="K73">
        <v>6.3863963999999981E-2</v>
      </c>
      <c r="M73">
        <v>-1.7550149999999982E-3</v>
      </c>
      <c r="N73">
        <v>2.5007400000005565E-4</v>
      </c>
      <c r="O73">
        <v>2.5220600000000482E-4</v>
      </c>
      <c r="P73">
        <v>6.1656622000000036E-2</v>
      </c>
      <c r="Q73">
        <v>5.0276580000000026E-3</v>
      </c>
      <c r="R73">
        <v>6.3773298000000006E-2</v>
      </c>
      <c r="T73">
        <v>-66.774738999999997</v>
      </c>
      <c r="U73">
        <v>2.4299999999999999E-2</v>
      </c>
      <c r="V73">
        <v>-66.750583000000006</v>
      </c>
      <c r="W73">
        <v>56.251838999999997</v>
      </c>
      <c r="X73">
        <v>56.023501000000003</v>
      </c>
      <c r="Y73">
        <v>56.261896999999998</v>
      </c>
      <c r="Z73">
        <v>-66.800882000000001</v>
      </c>
      <c r="AB73">
        <v>-66.779436000000004</v>
      </c>
      <c r="AC73">
        <v>2.7831000000000002E-2</v>
      </c>
      <c r="AD73">
        <v>-66.809361999999993</v>
      </c>
      <c r="AE73">
        <v>56.161917000000003</v>
      </c>
      <c r="AF73">
        <v>56.316782000000003</v>
      </c>
      <c r="AG73">
        <v>55.935380000000002</v>
      </c>
      <c r="AH73">
        <v>-67.024037000000007</v>
      </c>
      <c r="AJ73">
        <v>-6.3516000000007011E-2</v>
      </c>
      <c r="AK73">
        <v>-2.5627000000000066E-2</v>
      </c>
      <c r="AL73">
        <v>-3.7373000000002321E-2</v>
      </c>
      <c r="AM73">
        <v>-1.3217000000011581E-2</v>
      </c>
      <c r="AN73">
        <v>5.0298999999995431E-2</v>
      </c>
      <c r="AO73">
        <v>-0.25396499999999378</v>
      </c>
      <c r="AP73">
        <v>-1.5568999999999278E-2</v>
      </c>
      <c r="AR73">
        <v>-0.28667100000001255</v>
      </c>
      <c r="AS73">
        <v>-0.11554899999999435</v>
      </c>
      <c r="AT73">
        <v>-4.20700000000096E-2</v>
      </c>
      <c r="AU73">
        <v>-7.1995999999998617E-2</v>
      </c>
      <c r="AV73">
        <v>0.21467500000001394</v>
      </c>
      <c r="AW73">
        <v>3.9316000000006568E-2</v>
      </c>
      <c r="AX73">
        <v>-0.34208599999999478</v>
      </c>
      <c r="AY73">
        <v>122.989205</v>
      </c>
      <c r="AZ73">
        <v>122.76086699999999</v>
      </c>
      <c r="BA73">
        <v>122.99926299999998</v>
      </c>
      <c r="BB73">
        <v>66.761665999999991</v>
      </c>
      <c r="BC73">
        <v>-123.07834800000001</v>
      </c>
      <c r="BD73">
        <v>122.899283</v>
      </c>
      <c r="BE73">
        <v>123.054148</v>
      </c>
      <c r="BF73">
        <v>122.67274599999999</v>
      </c>
      <c r="BG73">
        <v>66.765197000000001</v>
      </c>
      <c r="BH73">
        <v>-123.301503</v>
      </c>
    </row>
    <row r="74" spans="1:60">
      <c r="A74">
        <v>71.796875</v>
      </c>
      <c r="B74">
        <v>123.23455800000001</v>
      </c>
      <c r="C74">
        <v>-66.783141999999998</v>
      </c>
      <c r="D74">
        <v>56.314087000000001</v>
      </c>
      <c r="F74">
        <v>-5.7995599999999745E-3</v>
      </c>
      <c r="G74">
        <v>-1.3567880000000421E-3</v>
      </c>
      <c r="H74">
        <v>6.0681399999999979E-4</v>
      </c>
      <c r="I74">
        <v>6.6267402000000003E-2</v>
      </c>
      <c r="J74">
        <v>-5.5773599999990879E-4</v>
      </c>
      <c r="K74">
        <v>6.3650163999999981E-2</v>
      </c>
      <c r="M74">
        <v>5.8754850000000015E-3</v>
      </c>
      <c r="N74">
        <v>4.6367400000004724E-4</v>
      </c>
      <c r="O74">
        <v>4.6580600000000469E-4</v>
      </c>
      <c r="P74">
        <v>6.1656622000000036E-2</v>
      </c>
      <c r="Q74">
        <v>4.3866580000000007E-3</v>
      </c>
      <c r="R74">
        <v>6.3986898E-2</v>
      </c>
      <c r="T74">
        <v>-66.783895999999999</v>
      </c>
      <c r="U74">
        <v>4.2613999999999999E-2</v>
      </c>
      <c r="V74">
        <v>-66.750583000000006</v>
      </c>
      <c r="W74">
        <v>56.251838999999997</v>
      </c>
      <c r="X74">
        <v>56.005184999999997</v>
      </c>
      <c r="Y74">
        <v>56.266475999999997</v>
      </c>
      <c r="Z74">
        <v>-66.832935000000006</v>
      </c>
      <c r="AB74">
        <v>-66.774856999999997</v>
      </c>
      <c r="AC74">
        <v>2.7831000000000002E-2</v>
      </c>
      <c r="AD74">
        <v>-66.800205000000005</v>
      </c>
      <c r="AE74">
        <v>56.157339</v>
      </c>
      <c r="AF74">
        <v>56.312202999999997</v>
      </c>
      <c r="AG74">
        <v>55.939959000000002</v>
      </c>
      <c r="AH74">
        <v>-67.028616</v>
      </c>
      <c r="AJ74">
        <v>-4.9793000000008192E-2</v>
      </c>
      <c r="AK74">
        <v>-6.2248000000003856E-2</v>
      </c>
      <c r="AL74">
        <v>-7.5400000000058753E-4</v>
      </c>
      <c r="AM74">
        <v>3.2558999999992011E-2</v>
      </c>
      <c r="AN74">
        <v>8.2352000000000203E-2</v>
      </c>
      <c r="AO74">
        <v>-0.30890200000000334</v>
      </c>
      <c r="AP74">
        <v>-4.7611000000003401E-2</v>
      </c>
      <c r="AR74">
        <v>-0.24547400000000152</v>
      </c>
      <c r="AS74">
        <v>-0.15674800000000033</v>
      </c>
      <c r="AT74">
        <v>8.285000000000764E-3</v>
      </c>
      <c r="AU74">
        <v>-1.7063000000007378E-2</v>
      </c>
      <c r="AV74">
        <v>0.22841099999999415</v>
      </c>
      <c r="AW74">
        <v>-1.8840000000039936E-3</v>
      </c>
      <c r="AX74">
        <v>-0.37412799999999891</v>
      </c>
      <c r="AY74">
        <v>123.03498099999999</v>
      </c>
      <c r="AZ74">
        <v>122.788327</v>
      </c>
      <c r="BA74">
        <v>123.049618</v>
      </c>
      <c r="BB74">
        <v>66.825755999999998</v>
      </c>
      <c r="BC74">
        <v>-123.14702200000001</v>
      </c>
      <c r="BD74">
        <v>122.94048100000001</v>
      </c>
      <c r="BE74">
        <v>123.09534499999999</v>
      </c>
      <c r="BF74">
        <v>122.723101</v>
      </c>
      <c r="BG74">
        <v>66.810973000000004</v>
      </c>
      <c r="BH74">
        <v>-123.342703</v>
      </c>
    </row>
    <row r="75" spans="1:60">
      <c r="A75">
        <v>72.796875</v>
      </c>
      <c r="B75">
        <v>123.344421</v>
      </c>
      <c r="C75">
        <v>-66.755675999999994</v>
      </c>
      <c r="D75">
        <v>56.277465999999997</v>
      </c>
      <c r="F75">
        <v>1.8314400000000314E-3</v>
      </c>
      <c r="G75">
        <v>-1.3567880000000421E-3</v>
      </c>
      <c r="H75">
        <v>8.2041399999999967E-4</v>
      </c>
      <c r="I75">
        <v>6.6267402000000003E-2</v>
      </c>
      <c r="J75">
        <v>-5.5773599999990879E-4</v>
      </c>
      <c r="K75">
        <v>6.3436564000000001E-2</v>
      </c>
      <c r="M75">
        <v>-9.3855149999999971E-3</v>
      </c>
      <c r="N75">
        <v>2.5007400000005565E-4</v>
      </c>
      <c r="O75">
        <v>2.5220600000000482E-4</v>
      </c>
      <c r="P75">
        <v>6.1443022000000048E-2</v>
      </c>
      <c r="Q75">
        <v>4.8140580000000013E-3</v>
      </c>
      <c r="R75">
        <v>6.3773298000000006E-2</v>
      </c>
      <c r="T75">
        <v>-66.779318000000004</v>
      </c>
      <c r="U75">
        <v>2.8878000000000001E-2</v>
      </c>
      <c r="V75">
        <v>-66.741427000000002</v>
      </c>
      <c r="W75">
        <v>56.260995000000001</v>
      </c>
      <c r="X75">
        <v>56.046394999999997</v>
      </c>
      <c r="Y75">
        <v>56.261896999999998</v>
      </c>
      <c r="Z75">
        <v>-66.832935000000006</v>
      </c>
      <c r="AB75">
        <v>-66.770278000000005</v>
      </c>
      <c r="AC75">
        <v>2.3252999999999999E-2</v>
      </c>
      <c r="AD75">
        <v>-66.804783</v>
      </c>
      <c r="AE75">
        <v>56.152760000000001</v>
      </c>
      <c r="AF75">
        <v>56.312202999999997</v>
      </c>
      <c r="AG75">
        <v>55.939959000000002</v>
      </c>
      <c r="AH75">
        <v>-67.028616</v>
      </c>
      <c r="AJ75">
        <v>-7.7259000000012179E-2</v>
      </c>
      <c r="AK75">
        <v>-1.6470999999995684E-2</v>
      </c>
      <c r="AL75">
        <v>-2.3642000000009489E-2</v>
      </c>
      <c r="AM75">
        <v>1.4248999999992407E-2</v>
      </c>
      <c r="AN75">
        <v>9.1508000000004586E-2</v>
      </c>
      <c r="AO75">
        <v>-0.23107100000000003</v>
      </c>
      <c r="AP75">
        <v>-1.5568999999999278E-2</v>
      </c>
      <c r="AR75">
        <v>-0.27294000000000551</v>
      </c>
      <c r="AS75">
        <v>-0.12470599999999621</v>
      </c>
      <c r="AT75">
        <v>-1.4602000000010662E-2</v>
      </c>
      <c r="AU75">
        <v>-4.9107000000006451E-2</v>
      </c>
      <c r="AV75">
        <v>0.22383299999999906</v>
      </c>
      <c r="AW75">
        <v>3.4736999999999796E-2</v>
      </c>
      <c r="AX75">
        <v>-0.33750699999999512</v>
      </c>
      <c r="AY75">
        <v>123.016671</v>
      </c>
      <c r="AZ75">
        <v>122.80207099999998</v>
      </c>
      <c r="BA75">
        <v>123.017573</v>
      </c>
      <c r="BB75">
        <v>66.784554</v>
      </c>
      <c r="BC75">
        <v>-123.110401</v>
      </c>
      <c r="BD75">
        <v>122.90843599999999</v>
      </c>
      <c r="BE75">
        <v>123.06787899999999</v>
      </c>
      <c r="BF75">
        <v>122.695635</v>
      </c>
      <c r="BG75">
        <v>66.778928999999991</v>
      </c>
      <c r="BH75">
        <v>-123.306082</v>
      </c>
    </row>
    <row r="76" spans="1:60">
      <c r="A76">
        <v>73.796875</v>
      </c>
      <c r="B76">
        <v>123.193359</v>
      </c>
      <c r="C76">
        <v>-66.806030000000007</v>
      </c>
      <c r="D76">
        <v>56.314087000000001</v>
      </c>
      <c r="F76">
        <v>-5.7995599999999745E-3</v>
      </c>
      <c r="G76">
        <v>-1.3567880000000421E-3</v>
      </c>
      <c r="H76">
        <v>8.2041399999999967E-4</v>
      </c>
      <c r="I76">
        <v>6.6053801999999995E-2</v>
      </c>
      <c r="J76">
        <v>-7.7133599999991138E-4</v>
      </c>
      <c r="K76">
        <v>6.3436564000000001E-2</v>
      </c>
      <c r="M76">
        <v>5.8754850000000015E-3</v>
      </c>
      <c r="N76">
        <v>4.6367400000004724E-4</v>
      </c>
      <c r="O76">
        <v>4.6580600000000469E-4</v>
      </c>
      <c r="P76">
        <v>6.1656622000000036E-2</v>
      </c>
      <c r="Q76">
        <v>5.0276580000000026E-3</v>
      </c>
      <c r="R76">
        <v>6.3559698000000012E-2</v>
      </c>
      <c r="T76">
        <v>-66.779318000000004</v>
      </c>
      <c r="U76">
        <v>3.8034999999999999E-2</v>
      </c>
      <c r="V76">
        <v>-66.746004999999997</v>
      </c>
      <c r="W76">
        <v>56.251838999999997</v>
      </c>
      <c r="X76">
        <v>56.060132000000003</v>
      </c>
      <c r="Y76">
        <v>56.271053999999999</v>
      </c>
      <c r="Z76">
        <v>-66.814618999999993</v>
      </c>
      <c r="AB76">
        <v>-66.770278000000005</v>
      </c>
      <c r="AC76">
        <v>2.7831000000000002E-2</v>
      </c>
      <c r="AD76">
        <v>-66.800205000000005</v>
      </c>
      <c r="AE76">
        <v>56.161917000000003</v>
      </c>
      <c r="AF76">
        <v>56.312202999999997</v>
      </c>
      <c r="AG76">
        <v>55.935380000000002</v>
      </c>
      <c r="AH76">
        <v>-67.028616</v>
      </c>
      <c r="AJ76">
        <v>-8.5889999999864131E-3</v>
      </c>
      <c r="AK76">
        <v>-6.2248000000003856E-2</v>
      </c>
      <c r="AL76">
        <v>2.67120000000034E-2</v>
      </c>
      <c r="AM76">
        <v>6.0025000000010209E-2</v>
      </c>
      <c r="AN76">
        <v>6.8613999999996622E-2</v>
      </c>
      <c r="AO76">
        <v>-0.25395499999999771</v>
      </c>
      <c r="AP76">
        <v>-4.3033000000001209E-2</v>
      </c>
      <c r="AR76">
        <v>-0.22258599999999262</v>
      </c>
      <c r="AS76">
        <v>-0.15216999999999814</v>
      </c>
      <c r="AT76">
        <v>3.5752000000002226E-2</v>
      </c>
      <c r="AU76">
        <v>5.8250000000015234E-3</v>
      </c>
      <c r="AV76">
        <v>0.22841099999999415</v>
      </c>
      <c r="AW76">
        <v>-1.8840000000039936E-3</v>
      </c>
      <c r="AX76">
        <v>-0.37870699999999857</v>
      </c>
      <c r="AY76">
        <v>123.05786900000001</v>
      </c>
      <c r="AZ76">
        <v>122.866162</v>
      </c>
      <c r="BA76">
        <v>123.07708400000001</v>
      </c>
      <c r="BB76">
        <v>66.844065000000001</v>
      </c>
      <c r="BC76">
        <v>-123.12870599999999</v>
      </c>
      <c r="BD76">
        <v>122.96794700000001</v>
      </c>
      <c r="BE76">
        <v>123.118233</v>
      </c>
      <c r="BF76">
        <v>122.74141</v>
      </c>
      <c r="BG76">
        <v>66.833861000000013</v>
      </c>
      <c r="BH76">
        <v>-123.342703</v>
      </c>
    </row>
    <row r="77" spans="1:60">
      <c r="A77">
        <v>74.796875</v>
      </c>
      <c r="B77">
        <v>123.36731</v>
      </c>
      <c r="C77">
        <v>-66.714478</v>
      </c>
      <c r="D77">
        <v>56.304932000000001</v>
      </c>
      <c r="F77">
        <v>-5.7995599999999745E-3</v>
      </c>
      <c r="G77">
        <v>-1.1431880000000393E-3</v>
      </c>
      <c r="H77">
        <v>1.0342139999999999E-3</v>
      </c>
      <c r="I77">
        <v>6.6053801999999995E-2</v>
      </c>
      <c r="J77">
        <v>-7.7133599999991138E-4</v>
      </c>
      <c r="K77">
        <v>6.3863963999999981E-2</v>
      </c>
      <c r="M77">
        <v>1.3505985000000003E-2</v>
      </c>
      <c r="N77">
        <v>4.6367400000004724E-4</v>
      </c>
      <c r="O77">
        <v>3.8406000000004714E-5</v>
      </c>
      <c r="P77">
        <v>6.1870422000000036E-2</v>
      </c>
      <c r="Q77">
        <v>4.6004580000000008E-3</v>
      </c>
      <c r="R77">
        <v>6.3773298000000006E-2</v>
      </c>
      <c r="T77">
        <v>-66.774738999999997</v>
      </c>
      <c r="U77">
        <v>2.8878000000000001E-2</v>
      </c>
      <c r="V77">
        <v>-66.750583000000006</v>
      </c>
      <c r="W77">
        <v>56.260995000000001</v>
      </c>
      <c r="X77">
        <v>56.069290000000002</v>
      </c>
      <c r="Y77">
        <v>56.271053999999999</v>
      </c>
      <c r="Z77">
        <v>-66.837513999999999</v>
      </c>
      <c r="AB77">
        <v>-66.774856999999997</v>
      </c>
      <c r="AC77">
        <v>2.7831000000000002E-2</v>
      </c>
      <c r="AD77">
        <v>-66.809361999999993</v>
      </c>
      <c r="AE77">
        <v>56.157339</v>
      </c>
      <c r="AF77">
        <v>56.316782000000003</v>
      </c>
      <c r="AG77">
        <v>55.935380000000002</v>
      </c>
      <c r="AH77">
        <v>-67.028616</v>
      </c>
      <c r="AJ77">
        <v>-0.12303599999999904</v>
      </c>
      <c r="AK77">
        <v>-4.3936999999999671E-2</v>
      </c>
      <c r="AL77">
        <v>-6.0260999999997011E-2</v>
      </c>
      <c r="AM77">
        <v>-3.6105000000006271E-2</v>
      </c>
      <c r="AN77">
        <v>8.6930999999992764E-2</v>
      </c>
      <c r="AO77">
        <v>-0.23564199999999857</v>
      </c>
      <c r="AP77">
        <v>-3.3878000000001407E-2</v>
      </c>
      <c r="AR77">
        <v>-0.31413799999999981</v>
      </c>
      <c r="AS77">
        <v>-0.14759300000000053</v>
      </c>
      <c r="AT77">
        <v>-6.0378999999997518E-2</v>
      </c>
      <c r="AU77">
        <v>-9.4883999999993307E-2</v>
      </c>
      <c r="AV77">
        <v>0.2192540000000065</v>
      </c>
      <c r="AW77">
        <v>1.1850000000002581E-2</v>
      </c>
      <c r="AX77">
        <v>-0.36955199999999877</v>
      </c>
      <c r="AY77">
        <v>122.97547299999999</v>
      </c>
      <c r="AZ77">
        <v>122.78376800000001</v>
      </c>
      <c r="BA77">
        <v>122.98553200000001</v>
      </c>
      <c r="BB77">
        <v>66.743356000000006</v>
      </c>
      <c r="BC77">
        <v>-123.14244600000001</v>
      </c>
      <c r="BD77">
        <v>122.87181699999999</v>
      </c>
      <c r="BE77">
        <v>123.03126</v>
      </c>
      <c r="BF77">
        <v>122.64985799999999</v>
      </c>
      <c r="BG77">
        <v>66.742309000000006</v>
      </c>
      <c r="BH77">
        <v>-123.33354800000001</v>
      </c>
    </row>
    <row r="78" spans="1:60">
      <c r="A78">
        <v>75.796875</v>
      </c>
      <c r="B78">
        <v>123.271179</v>
      </c>
      <c r="C78">
        <v>-66.796875</v>
      </c>
      <c r="D78">
        <v>56.300353999999999</v>
      </c>
      <c r="F78">
        <v>-5.7995599999999745E-3</v>
      </c>
      <c r="G78">
        <v>-1.3567880000000421E-3</v>
      </c>
      <c r="H78">
        <v>8.2041399999999967E-4</v>
      </c>
      <c r="I78">
        <v>6.6053801999999995E-2</v>
      </c>
      <c r="J78">
        <v>-9.8493599999991419E-4</v>
      </c>
      <c r="K78">
        <v>6.3650163999999981E-2</v>
      </c>
      <c r="M78">
        <v>-9.3855149999999971E-3</v>
      </c>
      <c r="N78">
        <v>4.6367400000004724E-4</v>
      </c>
      <c r="O78">
        <v>4.6580600000000469E-4</v>
      </c>
      <c r="P78">
        <v>6.1656622000000036E-2</v>
      </c>
      <c r="Q78">
        <v>4.6004580000000008E-3</v>
      </c>
      <c r="R78">
        <v>6.334609799999999E-2</v>
      </c>
      <c r="T78">
        <v>-66.779318000000004</v>
      </c>
      <c r="U78">
        <v>3.3457000000000001E-2</v>
      </c>
      <c r="V78">
        <v>-66.746004999999997</v>
      </c>
      <c r="W78">
        <v>56.256416999999999</v>
      </c>
      <c r="X78">
        <v>56.046394999999997</v>
      </c>
      <c r="Y78">
        <v>56.271053999999999</v>
      </c>
      <c r="Z78">
        <v>-66.828355999999999</v>
      </c>
      <c r="AB78">
        <v>-66.784013999999999</v>
      </c>
      <c r="AC78">
        <v>2.3252999999999999E-2</v>
      </c>
      <c r="AD78">
        <v>-66.809361999999993</v>
      </c>
      <c r="AE78">
        <v>56.157339</v>
      </c>
      <c r="AF78">
        <v>56.321359999999999</v>
      </c>
      <c r="AG78">
        <v>55.953695000000003</v>
      </c>
      <c r="AH78">
        <v>-67.028616</v>
      </c>
      <c r="AJ78">
        <v>-3.1480999999999426E-2</v>
      </c>
      <c r="AK78">
        <v>-4.3936999999999671E-2</v>
      </c>
      <c r="AL78">
        <v>1.7556999999996492E-2</v>
      </c>
      <c r="AM78">
        <v>5.0870000000003301E-2</v>
      </c>
      <c r="AN78">
        <v>8.2351000000002728E-2</v>
      </c>
      <c r="AO78">
        <v>-0.25395900000000182</v>
      </c>
      <c r="AP78">
        <v>-2.9299999999999216E-2</v>
      </c>
      <c r="AR78">
        <v>-0.23174099999999953</v>
      </c>
      <c r="AS78">
        <v>-0.14301499999999834</v>
      </c>
      <c r="AT78">
        <v>1.2861000000000899E-2</v>
      </c>
      <c r="AU78">
        <v>-1.2486999999993031E-2</v>
      </c>
      <c r="AV78">
        <v>0.2192540000000065</v>
      </c>
      <c r="AW78">
        <v>2.1005999999999858E-2</v>
      </c>
      <c r="AX78">
        <v>-0.34665899999999539</v>
      </c>
      <c r="AY78">
        <v>123.053292</v>
      </c>
      <c r="AZ78">
        <v>122.84326999999999</v>
      </c>
      <c r="BA78">
        <v>123.06792899999999</v>
      </c>
      <c r="BB78">
        <v>66.830331999999999</v>
      </c>
      <c r="BC78">
        <v>-123.12871</v>
      </c>
      <c r="BD78">
        <v>122.95421400000001</v>
      </c>
      <c r="BE78">
        <v>123.118235</v>
      </c>
      <c r="BF78">
        <v>122.75057000000001</v>
      </c>
      <c r="BG78">
        <v>66.820127999999997</v>
      </c>
      <c r="BH78">
        <v>-123.32897</v>
      </c>
    </row>
    <row r="79" spans="1:60">
      <c r="A79">
        <v>76.796875</v>
      </c>
      <c r="B79">
        <v>123.358154</v>
      </c>
      <c r="C79">
        <v>-66.746521000000001</v>
      </c>
      <c r="D79">
        <v>56.263733000000002</v>
      </c>
      <c r="F79">
        <v>-1.3430559999999973E-2</v>
      </c>
      <c r="G79">
        <v>-1.3567880000000421E-3</v>
      </c>
      <c r="H79">
        <v>6.0681399999999979E-4</v>
      </c>
      <c r="I79">
        <v>6.6908401999999992E-2</v>
      </c>
      <c r="J79">
        <v>-7.7133599999991138E-4</v>
      </c>
      <c r="K79">
        <v>6.4291163999999984E-2</v>
      </c>
      <c r="M79">
        <v>-9.3855149999999971E-3</v>
      </c>
      <c r="N79">
        <v>-1.7732599999994436E-4</v>
      </c>
      <c r="O79">
        <v>4.6580600000000469E-4</v>
      </c>
      <c r="P79">
        <v>6.1870422000000036E-2</v>
      </c>
      <c r="Q79">
        <v>4.8140580000000013E-3</v>
      </c>
      <c r="R79">
        <v>6.3559698000000012E-2</v>
      </c>
      <c r="T79">
        <v>-66.774738999999997</v>
      </c>
      <c r="U79">
        <v>2.8878000000000001E-2</v>
      </c>
      <c r="V79">
        <v>-66.746004999999997</v>
      </c>
      <c r="W79">
        <v>56.251838999999997</v>
      </c>
      <c r="X79">
        <v>56.037238000000002</v>
      </c>
      <c r="Y79">
        <v>56.275632999999999</v>
      </c>
      <c r="Z79">
        <v>-66.759671999999995</v>
      </c>
      <c r="AB79">
        <v>-66.761121000000003</v>
      </c>
      <c r="AC79">
        <v>2.3252999999999999E-2</v>
      </c>
      <c r="AD79">
        <v>-66.804783</v>
      </c>
      <c r="AE79">
        <v>56.152760000000001</v>
      </c>
      <c r="AF79">
        <v>56.321359999999999</v>
      </c>
      <c r="AG79">
        <v>55.944538000000001</v>
      </c>
      <c r="AH79">
        <v>-67.028616</v>
      </c>
      <c r="AJ79">
        <v>-1.3150999999993473E-2</v>
      </c>
      <c r="AK79">
        <v>-1.1894000000005178E-2</v>
      </c>
      <c r="AL79">
        <v>-2.8217999999995413E-2</v>
      </c>
      <c r="AM79">
        <v>5.1600000000462387E-4</v>
      </c>
      <c r="AN79">
        <v>1.3666999999998097E-2</v>
      </c>
      <c r="AO79">
        <v>-0.22649499999999989</v>
      </c>
      <c r="AP79">
        <v>1.1899999999997135E-2</v>
      </c>
      <c r="AR79">
        <v>-0.28209499999999821</v>
      </c>
      <c r="AS79">
        <v>-0.11097300000000132</v>
      </c>
      <c r="AT79">
        <v>-1.4600000000001501E-2</v>
      </c>
      <c r="AU79">
        <v>-5.8261999999999148E-2</v>
      </c>
      <c r="AV79">
        <v>0.22383299999999906</v>
      </c>
      <c r="AW79">
        <v>5.7626999999996542E-2</v>
      </c>
      <c r="AX79">
        <v>-0.31919500000000056</v>
      </c>
      <c r="AY79">
        <v>122.99835999999999</v>
      </c>
      <c r="AZ79">
        <v>122.783759</v>
      </c>
      <c r="BA79">
        <v>123.022154</v>
      </c>
      <c r="BB79">
        <v>66.775399000000007</v>
      </c>
      <c r="BC79">
        <v>-123.023405</v>
      </c>
      <c r="BD79">
        <v>122.899281</v>
      </c>
      <c r="BE79">
        <v>123.067881</v>
      </c>
      <c r="BF79">
        <v>122.691059</v>
      </c>
      <c r="BG79">
        <v>66.769773999999998</v>
      </c>
      <c r="BH79">
        <v>-123.292349</v>
      </c>
    </row>
    <row r="80" spans="1:60">
      <c r="A80">
        <v>77.796875</v>
      </c>
      <c r="B80">
        <v>123.239136</v>
      </c>
      <c r="C80">
        <v>-66.783141999999998</v>
      </c>
      <c r="D80">
        <v>56.323242</v>
      </c>
      <c r="F80">
        <v>-5.7995599999999745E-3</v>
      </c>
      <c r="G80">
        <v>-1.3567880000000421E-3</v>
      </c>
      <c r="H80">
        <v>8.2041399999999967E-4</v>
      </c>
      <c r="I80">
        <v>6.6267402000000003E-2</v>
      </c>
      <c r="J80">
        <v>-5.5773599999990879E-4</v>
      </c>
      <c r="K80">
        <v>6.3863963999999981E-2</v>
      </c>
      <c r="M80">
        <v>5.8754850000000015E-3</v>
      </c>
      <c r="N80">
        <v>3.6274000000047216E-5</v>
      </c>
      <c r="O80">
        <v>6.7940600000000457E-4</v>
      </c>
      <c r="P80">
        <v>6.2297622000000039E-2</v>
      </c>
      <c r="Q80">
        <v>5.4550580000000022E-3</v>
      </c>
      <c r="R80">
        <v>6.334609799999999E-2</v>
      </c>
      <c r="T80">
        <v>-66.779318000000004</v>
      </c>
      <c r="U80">
        <v>2.8878000000000001E-2</v>
      </c>
      <c r="V80">
        <v>-66.746004999999997</v>
      </c>
      <c r="W80">
        <v>56.256416999999999</v>
      </c>
      <c r="X80">
        <v>56.023501000000003</v>
      </c>
      <c r="Y80">
        <v>56.261896999999998</v>
      </c>
      <c r="Z80">
        <v>-66.837513999999999</v>
      </c>
      <c r="AB80">
        <v>-66.770278000000005</v>
      </c>
      <c r="AC80">
        <v>2.7831000000000002E-2</v>
      </c>
      <c r="AD80">
        <v>-66.800205000000005</v>
      </c>
      <c r="AE80">
        <v>56.152760000000001</v>
      </c>
      <c r="AF80">
        <v>56.321359999999999</v>
      </c>
      <c r="AG80">
        <v>55.939959000000002</v>
      </c>
      <c r="AH80">
        <v>-67.024037000000007</v>
      </c>
      <c r="AJ80">
        <v>-5.4372000000000753E-2</v>
      </c>
      <c r="AK80">
        <v>-6.6825000000001467E-2</v>
      </c>
      <c r="AL80">
        <v>3.8239999999944985E-3</v>
      </c>
      <c r="AM80">
        <v>3.7137000000001308E-2</v>
      </c>
      <c r="AN80">
        <v>9.1509000000002061E-2</v>
      </c>
      <c r="AO80">
        <v>-0.29974099999999737</v>
      </c>
      <c r="AP80">
        <v>-6.1345000000002869E-2</v>
      </c>
      <c r="AR80">
        <v>-0.24089500000000896</v>
      </c>
      <c r="AS80">
        <v>-0.1704819999999998</v>
      </c>
      <c r="AT80">
        <v>1.2863999999993325E-2</v>
      </c>
      <c r="AU80">
        <v>-1.7063000000007378E-2</v>
      </c>
      <c r="AV80">
        <v>0.22383200000000159</v>
      </c>
      <c r="AW80">
        <v>-1.8820000000019377E-3</v>
      </c>
      <c r="AX80">
        <v>-0.38328299999999871</v>
      </c>
      <c r="AY80">
        <v>123.039559</v>
      </c>
      <c r="AZ80">
        <v>122.80664300000001</v>
      </c>
      <c r="BA80">
        <v>123.045039</v>
      </c>
      <c r="BB80">
        <v>66.812020000000004</v>
      </c>
      <c r="BC80">
        <v>-123.16075599999999</v>
      </c>
      <c r="BD80">
        <v>122.935902</v>
      </c>
      <c r="BE80">
        <v>123.104502</v>
      </c>
      <c r="BF80">
        <v>122.723101</v>
      </c>
      <c r="BG80">
        <v>66.810973000000004</v>
      </c>
      <c r="BH80">
        <v>-123.34727900000001</v>
      </c>
    </row>
    <row r="81" spans="1:60">
      <c r="A81">
        <v>78.796875</v>
      </c>
      <c r="B81">
        <v>123.38104199999999</v>
      </c>
      <c r="C81">
        <v>-66.737365999999994</v>
      </c>
      <c r="D81">
        <v>56.286620999999997</v>
      </c>
      <c r="F81">
        <v>-5.7995599999999745E-3</v>
      </c>
      <c r="G81">
        <v>-1.5705880000000394E-3</v>
      </c>
      <c r="H81">
        <v>8.2041399999999967E-4</v>
      </c>
      <c r="I81">
        <v>6.6694801999999997E-2</v>
      </c>
      <c r="J81">
        <v>-5.5773599999990879E-4</v>
      </c>
      <c r="K81">
        <v>6.3863963999999981E-2</v>
      </c>
      <c r="M81">
        <v>5.8754850000000015E-3</v>
      </c>
      <c r="N81">
        <v>3.6274000000047216E-5</v>
      </c>
      <c r="O81">
        <v>2.5220600000000482E-4</v>
      </c>
      <c r="P81">
        <v>6.1443022000000048E-2</v>
      </c>
      <c r="Q81">
        <v>4.8140580000000013E-3</v>
      </c>
      <c r="R81">
        <v>6.3559698000000012E-2</v>
      </c>
      <c r="T81">
        <v>-66.774738999999997</v>
      </c>
      <c r="U81">
        <v>3.8034999999999999E-2</v>
      </c>
      <c r="V81">
        <v>-66.746004999999997</v>
      </c>
      <c r="W81">
        <v>56.256416999999999</v>
      </c>
      <c r="X81">
        <v>56.073869000000002</v>
      </c>
      <c r="Y81">
        <v>56.266475999999997</v>
      </c>
      <c r="Z81">
        <v>-66.828355999999999</v>
      </c>
      <c r="AB81">
        <v>-66.770278000000005</v>
      </c>
      <c r="AC81">
        <v>4.1567E-2</v>
      </c>
      <c r="AD81">
        <v>-66.804783</v>
      </c>
      <c r="AE81">
        <v>56.157339</v>
      </c>
      <c r="AF81">
        <v>56.307623999999997</v>
      </c>
      <c r="AG81">
        <v>55.935380000000002</v>
      </c>
      <c r="AH81">
        <v>-67.024037000000007</v>
      </c>
      <c r="AJ81">
        <v>-9.0990000000005011E-2</v>
      </c>
      <c r="AK81">
        <v>-3.0203999999997677E-2</v>
      </c>
      <c r="AL81">
        <v>-3.7373000000002321E-2</v>
      </c>
      <c r="AM81">
        <v>-8.6390000000022837E-3</v>
      </c>
      <c r="AN81">
        <v>8.2351000000002728E-2</v>
      </c>
      <c r="AO81">
        <v>-0.21275199999999472</v>
      </c>
      <c r="AP81">
        <v>-2.0144999999999413E-2</v>
      </c>
      <c r="AR81">
        <v>-0.28667100000001255</v>
      </c>
      <c r="AS81">
        <v>-0.12928199999999634</v>
      </c>
      <c r="AT81">
        <v>-3.2912000000010266E-2</v>
      </c>
      <c r="AU81">
        <v>-6.7417000000006055E-2</v>
      </c>
      <c r="AV81">
        <v>0.2192540000000065</v>
      </c>
      <c r="AW81">
        <v>2.1003000000000327E-2</v>
      </c>
      <c r="AX81">
        <v>-0.35124099999999459</v>
      </c>
      <c r="AY81">
        <v>122.99378299999999</v>
      </c>
      <c r="AZ81">
        <v>122.811235</v>
      </c>
      <c r="BA81">
        <v>123.00384199999999</v>
      </c>
      <c r="BB81">
        <v>66.775400999999988</v>
      </c>
      <c r="BC81">
        <v>-123.114977</v>
      </c>
      <c r="BD81">
        <v>122.89470499999999</v>
      </c>
      <c r="BE81">
        <v>123.04498999999998</v>
      </c>
      <c r="BF81">
        <v>122.67274599999999</v>
      </c>
      <c r="BG81">
        <v>66.778932999999995</v>
      </c>
      <c r="BH81">
        <v>-123.310658</v>
      </c>
    </row>
    <row r="82" spans="1:60">
      <c r="A82">
        <v>79.796875</v>
      </c>
      <c r="B82">
        <v>123.29864499999999</v>
      </c>
      <c r="C82">
        <v>-66.741943000000006</v>
      </c>
      <c r="D82">
        <v>56.300353999999999</v>
      </c>
      <c r="F82">
        <v>1.8314400000000314E-3</v>
      </c>
      <c r="G82">
        <v>-1.3567880000000421E-3</v>
      </c>
      <c r="H82">
        <v>1.0342139999999999E-3</v>
      </c>
      <c r="I82">
        <v>6.6267402000000003E-2</v>
      </c>
      <c r="J82">
        <v>-7.7133599999991138E-4</v>
      </c>
      <c r="K82">
        <v>6.3436564000000001E-2</v>
      </c>
      <c r="M82">
        <v>-1.7016014999999999E-2</v>
      </c>
      <c r="N82">
        <v>4.6367400000004724E-4</v>
      </c>
      <c r="O82">
        <v>4.6580600000000469E-4</v>
      </c>
      <c r="P82">
        <v>6.2084022000000037E-2</v>
      </c>
      <c r="Q82">
        <v>5.0276580000000026E-3</v>
      </c>
      <c r="R82">
        <v>6.334609799999999E-2</v>
      </c>
      <c r="T82">
        <v>-66.779318000000004</v>
      </c>
      <c r="U82">
        <v>3.3457000000000001E-2</v>
      </c>
      <c r="V82">
        <v>-66.741427000000002</v>
      </c>
      <c r="W82">
        <v>56.256416999999999</v>
      </c>
      <c r="X82">
        <v>56.064711000000003</v>
      </c>
      <c r="Y82">
        <v>56.266475999999997</v>
      </c>
      <c r="Z82">
        <v>-66.832935000000006</v>
      </c>
      <c r="AB82">
        <v>-66.779436000000004</v>
      </c>
      <c r="AC82">
        <v>2.7831000000000002E-2</v>
      </c>
      <c r="AD82">
        <v>-66.809361999999993</v>
      </c>
      <c r="AE82">
        <v>56.161917000000003</v>
      </c>
      <c r="AF82">
        <v>56.312202999999997</v>
      </c>
      <c r="AG82">
        <v>55.935380000000002</v>
      </c>
      <c r="AH82">
        <v>-67.024037000000007</v>
      </c>
      <c r="AJ82">
        <v>-9.0991999999999962E-2</v>
      </c>
      <c r="AK82">
        <v>-4.3936999999999671E-2</v>
      </c>
      <c r="AL82">
        <v>-3.7374999999997272E-2</v>
      </c>
      <c r="AM82">
        <v>5.1600000000462387E-4</v>
      </c>
      <c r="AN82">
        <v>9.1508000000004586E-2</v>
      </c>
      <c r="AO82">
        <v>-0.23564299999999605</v>
      </c>
      <c r="AP82">
        <v>-3.3878000000001407E-2</v>
      </c>
      <c r="AR82">
        <v>-0.28209400000000073</v>
      </c>
      <c r="AS82">
        <v>-0.13843699999999615</v>
      </c>
      <c r="AT82">
        <v>-3.7492999999997778E-2</v>
      </c>
      <c r="AU82">
        <v>-6.7418999999986795E-2</v>
      </c>
      <c r="AV82">
        <v>0.21467500000001394</v>
      </c>
      <c r="AW82">
        <v>1.1848999999998E-2</v>
      </c>
      <c r="AX82">
        <v>-0.36497399999999658</v>
      </c>
      <c r="AY82">
        <v>122.99836000000001</v>
      </c>
      <c r="AZ82">
        <v>122.80665400000001</v>
      </c>
      <c r="BA82">
        <v>123.008419</v>
      </c>
      <c r="BB82">
        <v>66.775400000000005</v>
      </c>
      <c r="BC82">
        <v>-123.133289</v>
      </c>
      <c r="BD82">
        <v>122.90386000000001</v>
      </c>
      <c r="BE82">
        <v>123.054146</v>
      </c>
      <c r="BF82">
        <v>122.677323</v>
      </c>
      <c r="BG82">
        <v>66.769774000000012</v>
      </c>
      <c r="BH82">
        <v>-123.32439100000001</v>
      </c>
    </row>
    <row r="83" spans="1:60">
      <c r="A83">
        <v>80.796875</v>
      </c>
      <c r="B83">
        <v>123.252869</v>
      </c>
      <c r="C83">
        <v>-66.787719999999993</v>
      </c>
      <c r="D83">
        <v>56.304932000000001</v>
      </c>
      <c r="F83">
        <v>-5.7995599999999745E-3</v>
      </c>
      <c r="G83">
        <v>-1.3567880000000421E-3</v>
      </c>
      <c r="H83">
        <v>8.2041399999999967E-4</v>
      </c>
      <c r="I83">
        <v>6.6481201999999989E-2</v>
      </c>
      <c r="J83">
        <v>-5.5773599999990879E-4</v>
      </c>
      <c r="K83">
        <v>6.3863963999999981E-2</v>
      </c>
      <c r="M83">
        <v>-9.3855149999999971E-3</v>
      </c>
      <c r="N83">
        <v>4.6367400000004724E-4</v>
      </c>
      <c r="O83">
        <v>3.8406000000004714E-5</v>
      </c>
      <c r="P83">
        <v>6.1443022000000048E-2</v>
      </c>
      <c r="Q83">
        <v>4.8140580000000013E-3</v>
      </c>
      <c r="R83">
        <v>6.3773298000000006E-2</v>
      </c>
      <c r="T83">
        <v>-66.770161000000002</v>
      </c>
      <c r="U83">
        <v>3.3457000000000001E-2</v>
      </c>
      <c r="V83">
        <v>-66.750583000000006</v>
      </c>
      <c r="W83">
        <v>56.256416999999999</v>
      </c>
      <c r="X83">
        <v>56.055553000000003</v>
      </c>
      <c r="Y83">
        <v>56.261896999999998</v>
      </c>
      <c r="Z83">
        <v>-66.832935000000006</v>
      </c>
      <c r="AB83">
        <v>-66.779436000000004</v>
      </c>
      <c r="AC83">
        <v>3.2410000000000001E-2</v>
      </c>
      <c r="AD83">
        <v>-66.800205000000005</v>
      </c>
      <c r="AE83">
        <v>56.161917000000003</v>
      </c>
      <c r="AF83">
        <v>56.316782000000003</v>
      </c>
      <c r="AG83">
        <v>55.935380000000002</v>
      </c>
      <c r="AH83">
        <v>-67.028616</v>
      </c>
      <c r="AJ83">
        <v>-4.5215000000013106E-2</v>
      </c>
      <c r="AK83">
        <v>-4.8515000000001862E-2</v>
      </c>
      <c r="AL83">
        <v>1.7558999999991443E-2</v>
      </c>
      <c r="AM83">
        <v>3.7136999999987097E-2</v>
      </c>
      <c r="AN83">
        <v>8.2352000000000203E-2</v>
      </c>
      <c r="AO83">
        <v>-0.24937899999999757</v>
      </c>
      <c r="AP83">
        <v>-4.3035000000003265E-2</v>
      </c>
      <c r="AR83">
        <v>-0.24089600000000644</v>
      </c>
      <c r="AS83">
        <v>-0.14301499999999834</v>
      </c>
      <c r="AT83">
        <v>8.2839999999890779E-3</v>
      </c>
      <c r="AU83">
        <v>-1.2485000000012292E-2</v>
      </c>
      <c r="AV83">
        <v>0.22841099999999415</v>
      </c>
      <c r="AW83">
        <v>1.1850000000002581E-2</v>
      </c>
      <c r="AX83">
        <v>-0.36955199999999877</v>
      </c>
      <c r="AY83">
        <v>123.04413699999999</v>
      </c>
      <c r="AZ83">
        <v>122.843273</v>
      </c>
      <c r="BA83">
        <v>123.04961699999998</v>
      </c>
      <c r="BB83">
        <v>66.821176999999992</v>
      </c>
      <c r="BC83">
        <v>-123.137867</v>
      </c>
      <c r="BD83">
        <v>122.949637</v>
      </c>
      <c r="BE83">
        <v>123.104502</v>
      </c>
      <c r="BF83">
        <v>122.72309999999999</v>
      </c>
      <c r="BG83">
        <v>66.820129999999992</v>
      </c>
      <c r="BH83">
        <v>-123.33354800000001</v>
      </c>
    </row>
    <row r="84" spans="1:60">
      <c r="A84">
        <v>81.796875</v>
      </c>
      <c r="B84">
        <v>123.207092</v>
      </c>
      <c r="C84">
        <v>-66.773987000000005</v>
      </c>
      <c r="D84">
        <v>56.341552999999998</v>
      </c>
      <c r="F84">
        <v>-5.7995599999999745E-3</v>
      </c>
      <c r="G84">
        <v>-1.3567880000000421E-3</v>
      </c>
      <c r="H84">
        <v>6.0681399999999979E-4</v>
      </c>
      <c r="I84">
        <v>5.7292801999999997E-2</v>
      </c>
      <c r="J84">
        <v>-5.5773599999990879E-4</v>
      </c>
      <c r="K84">
        <v>6.4077564000000004E-2</v>
      </c>
      <c r="M84">
        <v>-1.7550149999999982E-3</v>
      </c>
      <c r="N84">
        <v>2.5007400000005565E-4</v>
      </c>
      <c r="O84">
        <v>2.5220600000000482E-4</v>
      </c>
      <c r="P84">
        <v>6.1443022000000048E-2</v>
      </c>
      <c r="Q84">
        <v>5.2414580000000009E-3</v>
      </c>
      <c r="R84">
        <v>6.3986898E-2</v>
      </c>
      <c r="T84">
        <v>-66.774738999999997</v>
      </c>
      <c r="U84">
        <v>2.8878000000000001E-2</v>
      </c>
      <c r="V84">
        <v>-66.750583000000006</v>
      </c>
      <c r="W84">
        <v>56.256416999999999</v>
      </c>
      <c r="X84">
        <v>56.073869000000002</v>
      </c>
      <c r="Y84">
        <v>56.271053999999999</v>
      </c>
      <c r="Z84">
        <v>-66.842093000000006</v>
      </c>
      <c r="AB84">
        <v>-66.770278000000005</v>
      </c>
      <c r="AC84">
        <v>3.2410000000000001E-2</v>
      </c>
      <c r="AD84">
        <v>-66.804783</v>
      </c>
      <c r="AE84">
        <v>56.157339</v>
      </c>
      <c r="AF84">
        <v>56.321359999999999</v>
      </c>
      <c r="AG84">
        <v>55.930802</v>
      </c>
      <c r="AH84">
        <v>-67.028616</v>
      </c>
      <c r="AJ84">
        <v>-6.8106000000000222E-2</v>
      </c>
      <c r="AK84">
        <v>-8.5135999999998546E-2</v>
      </c>
      <c r="AL84">
        <v>-7.5199999999142619E-4</v>
      </c>
      <c r="AM84">
        <v>2.3403999999999314E-2</v>
      </c>
      <c r="AN84">
        <v>9.1509999999999536E-2</v>
      </c>
      <c r="AO84">
        <v>-0.26768399999999559</v>
      </c>
      <c r="AP84">
        <v>-7.0498999999998091E-2</v>
      </c>
      <c r="AR84">
        <v>-0.25462899999999422</v>
      </c>
      <c r="AS84">
        <v>-0.18421399999999721</v>
      </c>
      <c r="AT84">
        <v>3.7090000000006285E-3</v>
      </c>
      <c r="AU84">
        <v>-3.0795999999995161E-2</v>
      </c>
      <c r="AV84">
        <v>0.22383299999999906</v>
      </c>
      <c r="AW84">
        <v>-2.0192999999999017E-2</v>
      </c>
      <c r="AX84">
        <v>-0.41075099999999765</v>
      </c>
      <c r="AY84">
        <v>123.030404</v>
      </c>
      <c r="AZ84">
        <v>122.84785600000001</v>
      </c>
      <c r="BA84">
        <v>123.045041</v>
      </c>
      <c r="BB84">
        <v>66.802865000000011</v>
      </c>
      <c r="BC84">
        <v>-123.18364600000001</v>
      </c>
      <c r="BD84">
        <v>122.93132600000001</v>
      </c>
      <c r="BE84">
        <v>123.095347</v>
      </c>
      <c r="BF84">
        <v>122.70478900000001</v>
      </c>
      <c r="BG84">
        <v>66.806397000000004</v>
      </c>
      <c r="BH84">
        <v>-123.370169</v>
      </c>
    </row>
    <row r="85" spans="1:60">
      <c r="A85">
        <v>82.796875</v>
      </c>
      <c r="B85">
        <v>123.344421</v>
      </c>
      <c r="C85">
        <v>-66.746521000000001</v>
      </c>
      <c r="D85">
        <v>56.277465999999997</v>
      </c>
      <c r="F85">
        <v>-1.3430559999999973E-2</v>
      </c>
      <c r="G85">
        <v>-1.1431880000000393E-3</v>
      </c>
      <c r="H85">
        <v>6.0681399999999979E-4</v>
      </c>
      <c r="I85">
        <v>5.7079002000000004E-2</v>
      </c>
      <c r="J85">
        <v>-7.7133599999991138E-4</v>
      </c>
      <c r="K85">
        <v>6.3650163999999981E-2</v>
      </c>
      <c r="M85">
        <v>-9.3855149999999971E-3</v>
      </c>
      <c r="N85">
        <v>3.6274000000047216E-5</v>
      </c>
      <c r="O85">
        <v>4.6580600000000469E-4</v>
      </c>
      <c r="P85">
        <v>6.1443022000000048E-2</v>
      </c>
      <c r="Q85">
        <v>5.2414580000000009E-3</v>
      </c>
      <c r="R85">
        <v>6.3559698000000012E-2</v>
      </c>
      <c r="T85">
        <v>-66.774738999999997</v>
      </c>
      <c r="U85">
        <v>3.3457000000000001E-2</v>
      </c>
      <c r="V85">
        <v>-66.746004999999997</v>
      </c>
      <c r="W85">
        <v>56.251838999999997</v>
      </c>
      <c r="X85">
        <v>56.078448000000002</v>
      </c>
      <c r="Y85">
        <v>56.275632999999999</v>
      </c>
      <c r="Z85">
        <v>-66.828355999999999</v>
      </c>
      <c r="AB85">
        <v>-66.770278000000005</v>
      </c>
      <c r="AC85">
        <v>3.2410000000000001E-2</v>
      </c>
      <c r="AD85">
        <v>-66.795625999999999</v>
      </c>
      <c r="AE85">
        <v>56.157339</v>
      </c>
      <c r="AF85">
        <v>56.316782000000003</v>
      </c>
      <c r="AG85">
        <v>55.939959000000002</v>
      </c>
      <c r="AH85">
        <v>-67.033195000000006</v>
      </c>
      <c r="AJ85">
        <v>-8.1834999999998104E-2</v>
      </c>
      <c r="AK85">
        <v>-2.5627000000000066E-2</v>
      </c>
      <c r="AL85">
        <v>-2.8217999999995413E-2</v>
      </c>
      <c r="AM85">
        <v>5.1600000000462387E-4</v>
      </c>
      <c r="AN85">
        <v>8.2351000000002728E-2</v>
      </c>
      <c r="AO85">
        <v>-0.19901799999999525</v>
      </c>
      <c r="AP85">
        <v>-1.8329999999977531E-3</v>
      </c>
      <c r="AR85">
        <v>-0.28667400000000498</v>
      </c>
      <c r="AS85">
        <v>-0.12012699999999654</v>
      </c>
      <c r="AT85">
        <v>-2.3757000000003359E-2</v>
      </c>
      <c r="AU85">
        <v>-4.910499999999729E-2</v>
      </c>
      <c r="AV85">
        <v>0.23756900000000769</v>
      </c>
      <c r="AW85">
        <v>3.9316000000006568E-2</v>
      </c>
      <c r="AX85">
        <v>-0.33750699999999512</v>
      </c>
      <c r="AY85">
        <v>122.99835999999999</v>
      </c>
      <c r="AZ85">
        <v>122.82496900000001</v>
      </c>
      <c r="BA85">
        <v>123.022154</v>
      </c>
      <c r="BB85">
        <v>66.779978</v>
      </c>
      <c r="BC85">
        <v>-123.10582199999999</v>
      </c>
      <c r="BD85">
        <v>122.90386000000001</v>
      </c>
      <c r="BE85">
        <v>123.063303</v>
      </c>
      <c r="BF85">
        <v>122.68648</v>
      </c>
      <c r="BG85">
        <v>66.778931</v>
      </c>
      <c r="BH85">
        <v>-123.31066100000001</v>
      </c>
    </row>
    <row r="86" spans="1:60">
      <c r="A86">
        <v>83.796875</v>
      </c>
      <c r="B86">
        <v>123.179626</v>
      </c>
      <c r="C86">
        <v>-66.796875</v>
      </c>
      <c r="D86">
        <v>56.341552999999998</v>
      </c>
      <c r="F86">
        <v>1.8314400000000314E-3</v>
      </c>
      <c r="G86">
        <v>-1.5705880000000394E-3</v>
      </c>
      <c r="H86">
        <v>1.0342139999999999E-3</v>
      </c>
      <c r="I86">
        <v>5.7079002000000004E-2</v>
      </c>
      <c r="J86">
        <v>-7.7133599999991138E-4</v>
      </c>
      <c r="K86">
        <v>6.3650163999999981E-2</v>
      </c>
      <c r="M86">
        <v>5.8754850000000015E-3</v>
      </c>
      <c r="N86">
        <v>3.6274000000047216E-5</v>
      </c>
      <c r="O86">
        <v>2.5220600000000482E-4</v>
      </c>
      <c r="P86">
        <v>6.2084022000000037E-2</v>
      </c>
      <c r="Q86">
        <v>5.4550580000000022E-3</v>
      </c>
      <c r="R86">
        <v>6.3559698000000012E-2</v>
      </c>
      <c r="T86">
        <v>-66.774738999999997</v>
      </c>
      <c r="U86">
        <v>3.3457000000000001E-2</v>
      </c>
      <c r="V86">
        <v>-66.741427000000002</v>
      </c>
      <c r="W86">
        <v>56.256416999999999</v>
      </c>
      <c r="X86">
        <v>56.009763999999997</v>
      </c>
      <c r="Y86">
        <v>56.275632999999999</v>
      </c>
      <c r="Z86">
        <v>-66.842093000000006</v>
      </c>
      <c r="AB86">
        <v>-66.774856999999997</v>
      </c>
      <c r="AC86">
        <v>3.2410000000000001E-2</v>
      </c>
      <c r="AD86">
        <v>-66.800205000000005</v>
      </c>
      <c r="AE86">
        <v>56.152760000000001</v>
      </c>
      <c r="AF86">
        <v>56.316782000000003</v>
      </c>
      <c r="AG86">
        <v>55.930802</v>
      </c>
      <c r="AH86">
        <v>-67.028616</v>
      </c>
      <c r="AJ86">
        <v>-4.5218000000005532E-2</v>
      </c>
      <c r="AK86">
        <v>-8.5135999999998546E-2</v>
      </c>
      <c r="AL86">
        <v>2.2136000000003264E-2</v>
      </c>
      <c r="AM86">
        <v>5.5447999999998387E-2</v>
      </c>
      <c r="AN86">
        <v>0.10066600000000392</v>
      </c>
      <c r="AO86">
        <v>-0.33178900000000056</v>
      </c>
      <c r="AP86">
        <v>-6.5919999999998424E-2</v>
      </c>
      <c r="AR86">
        <v>-0.23174099999999953</v>
      </c>
      <c r="AS86">
        <v>-0.18879299999999688</v>
      </c>
      <c r="AT86">
        <v>2.2018000000002758E-2</v>
      </c>
      <c r="AU86">
        <v>-3.3300000000053842E-3</v>
      </c>
      <c r="AV86">
        <v>0.22841099999999415</v>
      </c>
      <c r="AW86">
        <v>-2.4770999999994103E-2</v>
      </c>
      <c r="AX86">
        <v>-0.41075099999999765</v>
      </c>
      <c r="AY86">
        <v>123.053292</v>
      </c>
      <c r="AZ86">
        <v>122.80663899999999</v>
      </c>
      <c r="BA86">
        <v>123.072508</v>
      </c>
      <c r="BB86">
        <v>66.830331999999999</v>
      </c>
      <c r="BC86">
        <v>-123.18364600000001</v>
      </c>
      <c r="BD86">
        <v>122.949635</v>
      </c>
      <c r="BE86">
        <v>123.113657</v>
      </c>
      <c r="BF86">
        <v>122.727677</v>
      </c>
      <c r="BG86">
        <v>66.829284999999999</v>
      </c>
      <c r="BH86">
        <v>-123.370169</v>
      </c>
    </row>
    <row r="87" spans="1:60">
      <c r="A87">
        <v>84.796875</v>
      </c>
      <c r="B87">
        <v>123.252869</v>
      </c>
      <c r="C87">
        <v>-66.746521000000001</v>
      </c>
      <c r="D87">
        <v>56.336975000000002</v>
      </c>
      <c r="F87">
        <v>1.8314400000000314E-3</v>
      </c>
      <c r="G87">
        <v>-1.5705880000000394E-3</v>
      </c>
      <c r="H87">
        <v>8.2041399999999967E-4</v>
      </c>
      <c r="I87">
        <v>5.7292801999999997E-2</v>
      </c>
      <c r="J87">
        <v>-7.7133599999991138E-4</v>
      </c>
      <c r="K87">
        <v>6.3650163999999981E-2</v>
      </c>
      <c r="M87">
        <v>5.8754850000000015E-3</v>
      </c>
      <c r="N87">
        <v>2.5007400000005565E-4</v>
      </c>
      <c r="O87">
        <v>4.6580600000000469E-4</v>
      </c>
      <c r="P87">
        <v>6.1656622000000036E-2</v>
      </c>
      <c r="Q87">
        <v>5.4550580000000022E-3</v>
      </c>
      <c r="R87">
        <v>6.3559698000000012E-2</v>
      </c>
      <c r="T87">
        <v>-66.779318000000004</v>
      </c>
      <c r="U87">
        <v>3.3457000000000001E-2</v>
      </c>
      <c r="V87">
        <v>-66.746004999999997</v>
      </c>
      <c r="W87">
        <v>56.256416999999999</v>
      </c>
      <c r="X87">
        <v>56.078448000000002</v>
      </c>
      <c r="Y87">
        <v>56.275632999999999</v>
      </c>
      <c r="Z87">
        <v>-66.832935000000006</v>
      </c>
      <c r="AB87">
        <v>-66.770278000000005</v>
      </c>
      <c r="AC87">
        <v>2.3252999999999999E-2</v>
      </c>
      <c r="AD87">
        <v>-66.804783</v>
      </c>
      <c r="AE87">
        <v>56.161917000000003</v>
      </c>
      <c r="AF87">
        <v>56.321359999999999</v>
      </c>
      <c r="AG87">
        <v>55.935380000000002</v>
      </c>
      <c r="AH87">
        <v>-67.024037000000007</v>
      </c>
      <c r="AJ87">
        <v>-8.6414000000004876E-2</v>
      </c>
      <c r="AK87">
        <v>-8.055800000000346E-2</v>
      </c>
      <c r="AL87">
        <v>-3.2797000000002186E-2</v>
      </c>
      <c r="AM87">
        <v>5.1600000000462387E-4</v>
      </c>
      <c r="AN87">
        <v>8.69300000000095E-2</v>
      </c>
      <c r="AO87">
        <v>-0.25852700000000084</v>
      </c>
      <c r="AP87">
        <v>-6.1342000000003338E-2</v>
      </c>
      <c r="AR87">
        <v>-0.27751600000000565</v>
      </c>
      <c r="AS87">
        <v>-0.17505799999999994</v>
      </c>
      <c r="AT87">
        <v>-2.3757000000003359E-2</v>
      </c>
      <c r="AU87">
        <v>-5.8261999999999148E-2</v>
      </c>
      <c r="AV87">
        <v>0.2192540000000065</v>
      </c>
      <c r="AW87">
        <v>-1.5615000000003931E-2</v>
      </c>
      <c r="AX87">
        <v>-0.40159500000000037</v>
      </c>
      <c r="AY87">
        <v>123.002938</v>
      </c>
      <c r="AZ87">
        <v>122.82496900000001</v>
      </c>
      <c r="BA87">
        <v>123.022154</v>
      </c>
      <c r="BB87">
        <v>66.779978</v>
      </c>
      <c r="BC87">
        <v>-123.16991000000002</v>
      </c>
      <c r="BD87">
        <v>122.908438</v>
      </c>
      <c r="BE87">
        <v>123.067881</v>
      </c>
      <c r="BF87">
        <v>122.68190100000001</v>
      </c>
      <c r="BG87">
        <v>66.769773999999998</v>
      </c>
      <c r="BH87">
        <v>-123.36101200000002</v>
      </c>
    </row>
    <row r="88" spans="1:60">
      <c r="A88">
        <v>85.796875</v>
      </c>
      <c r="B88">
        <v>123.21167</v>
      </c>
      <c r="C88">
        <v>-66.792297000000005</v>
      </c>
      <c r="D88">
        <v>56.327820000000003</v>
      </c>
      <c r="F88">
        <v>-5.7995599999999745E-3</v>
      </c>
      <c r="G88">
        <v>-1.784188000000042E-3</v>
      </c>
      <c r="H88">
        <v>8.2041399999999967E-4</v>
      </c>
      <c r="I88">
        <v>5.7079002000000004E-2</v>
      </c>
      <c r="J88">
        <v>-3.439359999999114E-4</v>
      </c>
      <c r="K88">
        <v>6.4077564000000004E-2</v>
      </c>
      <c r="M88">
        <v>-9.3855149999999971E-3</v>
      </c>
      <c r="N88">
        <v>2.5007400000005565E-4</v>
      </c>
      <c r="O88">
        <v>6.7940600000000457E-4</v>
      </c>
      <c r="P88">
        <v>6.1870422000000036E-2</v>
      </c>
      <c r="Q88">
        <v>5.2414580000000009E-3</v>
      </c>
      <c r="R88">
        <v>6.3559698000000012E-2</v>
      </c>
      <c r="T88">
        <v>-66.779318000000004</v>
      </c>
      <c r="U88">
        <v>2.8878000000000001E-2</v>
      </c>
      <c r="V88">
        <v>-66.750583000000006</v>
      </c>
      <c r="W88">
        <v>56.256416999999999</v>
      </c>
      <c r="X88">
        <v>56.028080000000003</v>
      </c>
      <c r="Y88">
        <v>56.275632999999999</v>
      </c>
      <c r="Z88">
        <v>-66.800882000000001</v>
      </c>
      <c r="AB88">
        <v>-66.774856999999997</v>
      </c>
      <c r="AC88">
        <v>2.7831000000000002E-2</v>
      </c>
      <c r="AD88">
        <v>-66.809361999999993</v>
      </c>
      <c r="AE88">
        <v>56.161917000000003</v>
      </c>
      <c r="AF88">
        <v>56.325938999999998</v>
      </c>
      <c r="AG88">
        <v>55.939959000000002</v>
      </c>
      <c r="AH88">
        <v>-67.028616</v>
      </c>
      <c r="AJ88">
        <v>-8.5849999999965121E-3</v>
      </c>
      <c r="AK88">
        <v>-7.1403000000003658E-2</v>
      </c>
      <c r="AL88">
        <v>1.2979000000001406E-2</v>
      </c>
      <c r="AM88">
        <v>4.1713999999998919E-2</v>
      </c>
      <c r="AN88">
        <v>5.0298999999995431E-2</v>
      </c>
      <c r="AO88">
        <v>-0.2997399999999999</v>
      </c>
      <c r="AP88">
        <v>-5.2187000000003536E-2</v>
      </c>
      <c r="AR88">
        <v>-0.23631899999999462</v>
      </c>
      <c r="AS88">
        <v>-0.16590300000000013</v>
      </c>
      <c r="AT88">
        <v>1.7440000000007672E-2</v>
      </c>
      <c r="AU88">
        <v>-1.7064999999988117E-2</v>
      </c>
      <c r="AV88">
        <v>0.2192540000000065</v>
      </c>
      <c r="AW88">
        <v>-1.8810000000044624E-3</v>
      </c>
      <c r="AX88">
        <v>-0.3878610000000009</v>
      </c>
      <c r="AY88">
        <v>123.048714</v>
      </c>
      <c r="AZ88">
        <v>122.82037700000001</v>
      </c>
      <c r="BA88">
        <v>123.06793</v>
      </c>
      <c r="BB88">
        <v>66.821175000000011</v>
      </c>
      <c r="BC88">
        <v>-123.128702</v>
      </c>
      <c r="BD88">
        <v>122.95421400000001</v>
      </c>
      <c r="BE88">
        <v>123.118236</v>
      </c>
      <c r="BF88">
        <v>122.73225600000001</v>
      </c>
      <c r="BG88">
        <v>66.820128000000011</v>
      </c>
      <c r="BH88">
        <v>-123.356436</v>
      </c>
    </row>
    <row r="89" spans="1:60">
      <c r="A89">
        <v>86.796875</v>
      </c>
      <c r="B89">
        <v>123.321533</v>
      </c>
      <c r="C89">
        <v>-66.769408999999996</v>
      </c>
      <c r="D89">
        <v>56.277465999999997</v>
      </c>
      <c r="F89">
        <v>-5.7995599999999745E-3</v>
      </c>
      <c r="G89">
        <v>-1.3567880000000421E-3</v>
      </c>
      <c r="H89">
        <v>1.0342139999999999E-3</v>
      </c>
      <c r="I89">
        <v>5.7292801999999997E-2</v>
      </c>
      <c r="J89">
        <v>-7.7133599999991138E-4</v>
      </c>
      <c r="K89">
        <v>6.3436564000000001E-2</v>
      </c>
      <c r="M89">
        <v>-1.7550149999999982E-3</v>
      </c>
      <c r="N89">
        <v>-1.7732599999994436E-4</v>
      </c>
      <c r="O89">
        <v>2.5220600000000482E-4</v>
      </c>
      <c r="P89">
        <v>6.1656622000000036E-2</v>
      </c>
      <c r="Q89">
        <v>4.8140580000000013E-3</v>
      </c>
      <c r="R89">
        <v>6.3559698000000012E-2</v>
      </c>
      <c r="T89">
        <v>-66.774738999999997</v>
      </c>
      <c r="U89">
        <v>3.3457000000000001E-2</v>
      </c>
      <c r="V89">
        <v>-66.750583000000006</v>
      </c>
      <c r="W89">
        <v>56.247259999999997</v>
      </c>
      <c r="X89">
        <v>56.064711000000003</v>
      </c>
      <c r="Y89">
        <v>56.271053999999999</v>
      </c>
      <c r="Z89">
        <v>-66.819198</v>
      </c>
      <c r="AB89">
        <v>-66.774856999999997</v>
      </c>
      <c r="AC89">
        <v>2.7831000000000002E-2</v>
      </c>
      <c r="AD89">
        <v>-66.800205000000005</v>
      </c>
      <c r="AE89">
        <v>56.161917000000003</v>
      </c>
      <c r="AF89">
        <v>56.321359999999999</v>
      </c>
      <c r="AG89">
        <v>55.930802</v>
      </c>
      <c r="AH89">
        <v>-67.024037000000007</v>
      </c>
      <c r="AJ89">
        <v>-4.978900000000408E-2</v>
      </c>
      <c r="AK89">
        <v>-3.0205999999999733E-2</v>
      </c>
      <c r="AL89">
        <v>-5.330000000000723E-3</v>
      </c>
      <c r="AM89">
        <v>1.8825999999990017E-2</v>
      </c>
      <c r="AN89">
        <v>6.8614999999994097E-2</v>
      </c>
      <c r="AO89">
        <v>-0.21275499999999425</v>
      </c>
      <c r="AP89">
        <v>-6.4119999999974198E-3</v>
      </c>
      <c r="AR89">
        <v>-0.25462800000001096</v>
      </c>
      <c r="AS89">
        <v>-0.11554899999999435</v>
      </c>
      <c r="AT89">
        <v>-5.4480000000012296E-3</v>
      </c>
      <c r="AU89">
        <v>-3.0796000000009371E-2</v>
      </c>
      <c r="AV89">
        <v>0.22383200000000159</v>
      </c>
      <c r="AW89">
        <v>4.3894000000001654E-2</v>
      </c>
      <c r="AX89">
        <v>-0.34666399999999697</v>
      </c>
      <c r="AY89">
        <v>123.01666899999999</v>
      </c>
      <c r="AZ89">
        <v>122.83412</v>
      </c>
      <c r="BA89">
        <v>123.04046299999999</v>
      </c>
      <c r="BB89">
        <v>66.802865999999995</v>
      </c>
      <c r="BC89">
        <v>-123.096664</v>
      </c>
      <c r="BD89">
        <v>122.931326</v>
      </c>
      <c r="BE89">
        <v>123.09076899999999</v>
      </c>
      <c r="BF89">
        <v>122.700211</v>
      </c>
      <c r="BG89">
        <v>66.797240000000002</v>
      </c>
      <c r="BH89">
        <v>-123.301503</v>
      </c>
    </row>
    <row r="90" spans="1:60">
      <c r="A90">
        <v>87.796875</v>
      </c>
      <c r="B90">
        <v>123.22998</v>
      </c>
      <c r="C90">
        <v>-66.783141999999998</v>
      </c>
      <c r="D90">
        <v>56.346130000000002</v>
      </c>
      <c r="F90">
        <v>-1.3430559999999973E-2</v>
      </c>
      <c r="G90">
        <v>-1.784188000000042E-3</v>
      </c>
      <c r="H90">
        <v>1.0342139999999999E-3</v>
      </c>
      <c r="I90">
        <v>5.7079002000000004E-2</v>
      </c>
      <c r="J90">
        <v>-9.8493599999991419E-4</v>
      </c>
      <c r="K90">
        <v>6.3863963999999981E-2</v>
      </c>
      <c r="M90">
        <v>-9.3855149999999971E-3</v>
      </c>
      <c r="N90">
        <v>4.6367400000004724E-4</v>
      </c>
      <c r="O90">
        <v>4.6580600000000469E-4</v>
      </c>
      <c r="P90">
        <v>6.1656622000000036E-2</v>
      </c>
      <c r="Q90">
        <v>5.2414580000000009E-3</v>
      </c>
      <c r="R90">
        <v>6.3773298000000006E-2</v>
      </c>
      <c r="T90">
        <v>-66.774738999999997</v>
      </c>
      <c r="U90">
        <v>3.3457000000000001E-2</v>
      </c>
      <c r="V90">
        <v>-66.746004999999997</v>
      </c>
      <c r="W90">
        <v>56.256416999999999</v>
      </c>
      <c r="X90">
        <v>56.009763999999997</v>
      </c>
      <c r="Y90">
        <v>56.275632999999999</v>
      </c>
      <c r="Z90">
        <v>-66.837513999999999</v>
      </c>
      <c r="AB90">
        <v>-66.784013999999999</v>
      </c>
      <c r="AC90">
        <v>3.2410000000000001E-2</v>
      </c>
      <c r="AD90">
        <v>-66.809361999999993</v>
      </c>
      <c r="AE90">
        <v>56.157339</v>
      </c>
      <c r="AF90">
        <v>56.325938999999998</v>
      </c>
      <c r="AG90">
        <v>55.935380000000002</v>
      </c>
      <c r="AH90">
        <v>-67.024037000000007</v>
      </c>
      <c r="AJ90">
        <v>-5.4372000000000753E-2</v>
      </c>
      <c r="AK90">
        <v>-8.9713000000003262E-2</v>
      </c>
      <c r="AL90">
        <v>8.4030000000012706E-3</v>
      </c>
      <c r="AM90">
        <v>3.7137000000001308E-2</v>
      </c>
      <c r="AN90">
        <v>9.1509000000002061E-2</v>
      </c>
      <c r="AO90">
        <v>-0.33636600000000527</v>
      </c>
      <c r="AP90">
        <v>-7.049700000000314E-2</v>
      </c>
      <c r="AR90">
        <v>-0.24089500000000896</v>
      </c>
      <c r="AS90">
        <v>-0.18879100000000193</v>
      </c>
      <c r="AT90">
        <v>-8.7200000000109412E-4</v>
      </c>
      <c r="AU90">
        <v>-2.6219999999995025E-2</v>
      </c>
      <c r="AV90">
        <v>0.21467500000001394</v>
      </c>
      <c r="AW90">
        <v>-2.0191000000004067E-2</v>
      </c>
      <c r="AX90">
        <v>-0.41075000000000017</v>
      </c>
      <c r="AY90">
        <v>123.039559</v>
      </c>
      <c r="AZ90">
        <v>122.79290599999999</v>
      </c>
      <c r="BA90">
        <v>123.058775</v>
      </c>
      <c r="BB90">
        <v>66.816598999999997</v>
      </c>
      <c r="BC90">
        <v>-123.183644</v>
      </c>
      <c r="BD90">
        <v>122.94048100000001</v>
      </c>
      <c r="BE90">
        <v>123.109081</v>
      </c>
      <c r="BF90">
        <v>122.71852200000001</v>
      </c>
      <c r="BG90">
        <v>66.815551999999997</v>
      </c>
      <c r="BH90">
        <v>-123.37016700000001</v>
      </c>
    </row>
    <row r="91" spans="1:60">
      <c r="A91">
        <v>88.796875</v>
      </c>
      <c r="B91">
        <v>123.335266</v>
      </c>
      <c r="C91">
        <v>-66.751098999999996</v>
      </c>
      <c r="D91">
        <v>56.286620999999997</v>
      </c>
      <c r="F91">
        <v>1.8314400000000314E-3</v>
      </c>
      <c r="G91">
        <v>-1.3567880000000421E-3</v>
      </c>
      <c r="H91">
        <v>8.2041399999999967E-4</v>
      </c>
      <c r="I91">
        <v>5.7292801999999997E-2</v>
      </c>
      <c r="J91">
        <v>-7.7133599999991138E-4</v>
      </c>
      <c r="K91">
        <v>6.3650163999999981E-2</v>
      </c>
      <c r="M91">
        <v>-9.3855149999999971E-3</v>
      </c>
      <c r="N91">
        <v>2.5007400000005565E-4</v>
      </c>
      <c r="O91">
        <v>6.7940600000000457E-4</v>
      </c>
      <c r="P91">
        <v>6.1656622000000036E-2</v>
      </c>
      <c r="Q91">
        <v>5.2414580000000009E-3</v>
      </c>
      <c r="R91">
        <v>6.334609799999999E-2</v>
      </c>
      <c r="T91">
        <v>-66.774738999999997</v>
      </c>
      <c r="U91">
        <v>3.3457000000000001E-2</v>
      </c>
      <c r="V91">
        <v>-66.750583000000006</v>
      </c>
      <c r="W91">
        <v>56.251838999999997</v>
      </c>
      <c r="X91">
        <v>56.064711000000003</v>
      </c>
      <c r="Y91">
        <v>56.271053999999999</v>
      </c>
      <c r="Z91">
        <v>-66.832935000000006</v>
      </c>
      <c r="AB91">
        <v>-66.779436000000004</v>
      </c>
      <c r="AC91">
        <v>3.2410000000000001E-2</v>
      </c>
      <c r="AD91">
        <v>-66.809361999999993</v>
      </c>
      <c r="AE91">
        <v>56.148181999999998</v>
      </c>
      <c r="AF91">
        <v>56.330517</v>
      </c>
      <c r="AG91">
        <v>55.939959000000002</v>
      </c>
      <c r="AH91">
        <v>-67.028616</v>
      </c>
      <c r="AJ91">
        <v>-8.183600000000979E-2</v>
      </c>
      <c r="AK91">
        <v>-3.4781999999999869E-2</v>
      </c>
      <c r="AL91">
        <v>-2.3640000000000327E-2</v>
      </c>
      <c r="AM91">
        <v>5.1599999999041302E-4</v>
      </c>
      <c r="AN91">
        <v>8.2352000000000203E-2</v>
      </c>
      <c r="AO91">
        <v>-0.22190999999999406</v>
      </c>
      <c r="AP91">
        <v>-1.5566999999997222E-2</v>
      </c>
      <c r="AR91">
        <v>-0.27751700000000312</v>
      </c>
      <c r="AS91">
        <v>-0.1384389999999982</v>
      </c>
      <c r="AT91">
        <v>-2.8337000000007606E-2</v>
      </c>
      <c r="AU91">
        <v>-5.8262999999996623E-2</v>
      </c>
      <c r="AV91">
        <v>0.2192540000000065</v>
      </c>
      <c r="AW91">
        <v>4.389600000000371E-2</v>
      </c>
      <c r="AX91">
        <v>-0.34666199999999492</v>
      </c>
      <c r="AY91">
        <v>123.002938</v>
      </c>
      <c r="AZ91">
        <v>122.81581</v>
      </c>
      <c r="BA91">
        <v>123.022153</v>
      </c>
      <c r="BB91">
        <v>66.784555999999995</v>
      </c>
      <c r="BC91">
        <v>-123.119556</v>
      </c>
      <c r="BD91">
        <v>122.899281</v>
      </c>
      <c r="BE91">
        <v>123.081616</v>
      </c>
      <c r="BF91">
        <v>122.691058</v>
      </c>
      <c r="BG91">
        <v>66.783508999999995</v>
      </c>
      <c r="BH91">
        <v>-123.315237</v>
      </c>
    </row>
    <row r="92" spans="1:60">
      <c r="A92">
        <v>89.796875</v>
      </c>
      <c r="B92">
        <v>123.20251500000001</v>
      </c>
      <c r="C92">
        <v>-66.778564000000003</v>
      </c>
      <c r="D92">
        <v>56.304932000000001</v>
      </c>
      <c r="F92">
        <v>-5.7995599999999745E-3</v>
      </c>
      <c r="G92">
        <v>-9.2938800000004203E-4</v>
      </c>
      <c r="H92">
        <v>8.2041399999999967E-4</v>
      </c>
      <c r="I92">
        <v>5.6865401999999995E-2</v>
      </c>
      <c r="J92">
        <v>-9.8493599999991419E-4</v>
      </c>
      <c r="K92">
        <v>6.3650163999999981E-2</v>
      </c>
      <c r="M92">
        <v>-1.7550149999999982E-3</v>
      </c>
      <c r="N92">
        <v>2.5007400000005565E-4</v>
      </c>
      <c r="O92">
        <v>4.6580600000000469E-4</v>
      </c>
      <c r="P92">
        <v>6.1870422000000036E-2</v>
      </c>
      <c r="Q92">
        <v>5.0276580000000026E-3</v>
      </c>
      <c r="R92">
        <v>6.3773298000000006E-2</v>
      </c>
      <c r="T92">
        <v>-66.779318000000004</v>
      </c>
      <c r="U92">
        <v>3.3457000000000001E-2</v>
      </c>
      <c r="V92">
        <v>-66.750583000000006</v>
      </c>
      <c r="W92">
        <v>56.251838999999997</v>
      </c>
      <c r="X92">
        <v>56.060132000000003</v>
      </c>
      <c r="Y92">
        <v>56.271053999999999</v>
      </c>
      <c r="Z92">
        <v>-66.837513999999999</v>
      </c>
      <c r="AB92">
        <v>-66.774856999999997</v>
      </c>
      <c r="AC92">
        <v>3.6989000000000001E-2</v>
      </c>
      <c r="AD92">
        <v>-66.800205000000005</v>
      </c>
      <c r="AE92">
        <v>56.166496000000002</v>
      </c>
      <c r="AF92">
        <v>56.325938999999998</v>
      </c>
      <c r="AG92">
        <v>55.935380000000002</v>
      </c>
      <c r="AH92">
        <v>-67.024037000000007</v>
      </c>
      <c r="AJ92">
        <v>-5.8949999999995839E-2</v>
      </c>
      <c r="AK92">
        <v>-5.3093000000004054E-2</v>
      </c>
      <c r="AL92">
        <v>-7.5400000000058753E-4</v>
      </c>
      <c r="AM92">
        <v>2.7980999999996925E-2</v>
      </c>
      <c r="AN92">
        <v>8.6930999999992764E-2</v>
      </c>
      <c r="AO92">
        <v>-0.24479999999999791</v>
      </c>
      <c r="AP92">
        <v>-3.3878000000001407E-2</v>
      </c>
      <c r="AR92">
        <v>-0.24547300000000405</v>
      </c>
      <c r="AS92">
        <v>-0.13843599999999867</v>
      </c>
      <c r="AT92">
        <v>3.707000000005678E-3</v>
      </c>
      <c r="AU92">
        <v>-2.1641000000002464E-2</v>
      </c>
      <c r="AV92">
        <v>0.22383200000000159</v>
      </c>
      <c r="AW92">
        <v>2.1006999999997333E-2</v>
      </c>
      <c r="AX92">
        <v>-0.36955199999999877</v>
      </c>
      <c r="AY92">
        <v>123.03040300000001</v>
      </c>
      <c r="AZ92">
        <v>122.838696</v>
      </c>
      <c r="BA92">
        <v>123.04961800000001</v>
      </c>
      <c r="BB92">
        <v>66.812021000000001</v>
      </c>
      <c r="BC92">
        <v>-123.14244600000001</v>
      </c>
      <c r="BD92">
        <v>122.94506000000001</v>
      </c>
      <c r="BE92">
        <v>123.10450299999999</v>
      </c>
      <c r="BF92">
        <v>122.713944</v>
      </c>
      <c r="BG92">
        <v>66.815553000000008</v>
      </c>
      <c r="BH92">
        <v>-123.328969</v>
      </c>
    </row>
    <row r="93" spans="1:60">
      <c r="A93">
        <v>90.796875</v>
      </c>
      <c r="B93">
        <v>123.303223</v>
      </c>
      <c r="C93">
        <v>-66.778564000000003</v>
      </c>
      <c r="D93">
        <v>56.304932000000001</v>
      </c>
      <c r="F93">
        <v>-5.7995599999999745E-3</v>
      </c>
      <c r="G93">
        <v>-1.3567880000000421E-3</v>
      </c>
      <c r="H93">
        <v>8.2041399999999967E-4</v>
      </c>
      <c r="I93">
        <v>5.7292801999999997E-2</v>
      </c>
      <c r="J93">
        <v>-1.1987359999999115E-3</v>
      </c>
      <c r="K93">
        <v>6.3863963999999981E-2</v>
      </c>
      <c r="M93">
        <v>-1.7550149999999982E-3</v>
      </c>
      <c r="N93">
        <v>2.5007400000005565E-4</v>
      </c>
      <c r="O93">
        <v>2.5220600000000482E-4</v>
      </c>
      <c r="P93">
        <v>6.1443022000000048E-2</v>
      </c>
      <c r="Q93">
        <v>5.4550580000000022E-3</v>
      </c>
      <c r="R93">
        <v>6.3773298000000006E-2</v>
      </c>
      <c r="T93">
        <v>-66.774738999999997</v>
      </c>
      <c r="U93">
        <v>3.8034999999999999E-2</v>
      </c>
      <c r="V93">
        <v>-66.755161000000001</v>
      </c>
      <c r="W93">
        <v>56.247259999999997</v>
      </c>
      <c r="X93">
        <v>56.060132000000003</v>
      </c>
      <c r="Y93">
        <v>56.275632999999999</v>
      </c>
      <c r="Z93">
        <v>-66.837513999999999</v>
      </c>
      <c r="AB93">
        <v>-66.774856999999997</v>
      </c>
      <c r="AC93">
        <v>2.7831000000000002E-2</v>
      </c>
      <c r="AD93">
        <v>-66.800205000000005</v>
      </c>
      <c r="AE93">
        <v>56.157339</v>
      </c>
      <c r="AF93">
        <v>56.325938999999998</v>
      </c>
      <c r="AG93">
        <v>55.930802</v>
      </c>
      <c r="AH93">
        <v>-67.028616</v>
      </c>
      <c r="AJ93">
        <v>-5.8949999999995839E-2</v>
      </c>
      <c r="AK93">
        <v>-5.767200000000372E-2</v>
      </c>
      <c r="AL93">
        <v>3.8250000000061846E-3</v>
      </c>
      <c r="AM93">
        <v>2.3403000000001839E-2</v>
      </c>
      <c r="AN93">
        <v>8.2352999999997678E-2</v>
      </c>
      <c r="AO93">
        <v>-0.24479999999999791</v>
      </c>
      <c r="AP93">
        <v>-2.929900000000174E-2</v>
      </c>
      <c r="AR93">
        <v>-0.25005199999999661</v>
      </c>
      <c r="AS93">
        <v>-0.14759300000000053</v>
      </c>
      <c r="AT93">
        <v>3.707000000005678E-3</v>
      </c>
      <c r="AU93">
        <v>-2.1641000000002464E-2</v>
      </c>
      <c r="AV93">
        <v>0.22841099999999415</v>
      </c>
      <c r="AW93">
        <v>2.1006999999997333E-2</v>
      </c>
      <c r="AX93">
        <v>-0.37413000000000096</v>
      </c>
      <c r="AY93">
        <v>123.025824</v>
      </c>
      <c r="AZ93">
        <v>122.838696</v>
      </c>
      <c r="BA93">
        <v>123.054197</v>
      </c>
      <c r="BB93">
        <v>66.816598999999997</v>
      </c>
      <c r="BC93">
        <v>-123.14244600000001</v>
      </c>
      <c r="BD93">
        <v>122.935903</v>
      </c>
      <c r="BE93">
        <v>123.10450299999999</v>
      </c>
      <c r="BF93">
        <v>122.709366</v>
      </c>
      <c r="BG93">
        <v>66.806395000000009</v>
      </c>
      <c r="BH93">
        <v>-123.33354800000001</v>
      </c>
    </row>
    <row r="94" spans="1:60">
      <c r="A94">
        <v>91.796875</v>
      </c>
      <c r="B94">
        <v>123.197937</v>
      </c>
      <c r="C94">
        <v>-66.787719999999993</v>
      </c>
      <c r="D94">
        <v>56.318665000000003</v>
      </c>
      <c r="F94">
        <v>1.8314400000000314E-3</v>
      </c>
      <c r="G94">
        <v>-1.784188000000042E-3</v>
      </c>
      <c r="H94">
        <v>1.0342139999999999E-3</v>
      </c>
      <c r="I94">
        <v>5.7292801999999997E-2</v>
      </c>
      <c r="J94">
        <v>-5.5773599999990879E-4</v>
      </c>
      <c r="K94">
        <v>6.3863963999999981E-2</v>
      </c>
      <c r="M94">
        <v>5.8754850000000015E-3</v>
      </c>
      <c r="N94">
        <v>4.6367400000004724E-4</v>
      </c>
      <c r="O94">
        <v>4.6580600000000469E-4</v>
      </c>
      <c r="P94">
        <v>6.1656622000000036E-2</v>
      </c>
      <c r="Q94">
        <v>5.0276580000000026E-3</v>
      </c>
      <c r="R94">
        <v>6.3559698000000012E-2</v>
      </c>
      <c r="T94">
        <v>-66.779318000000004</v>
      </c>
      <c r="U94">
        <v>3.3457000000000001E-2</v>
      </c>
      <c r="V94">
        <v>-66.746004999999997</v>
      </c>
      <c r="W94">
        <v>56.251838999999997</v>
      </c>
      <c r="X94">
        <v>56.064711000000003</v>
      </c>
      <c r="Y94">
        <v>56.284790000000001</v>
      </c>
      <c r="Z94">
        <v>-66.851251000000005</v>
      </c>
      <c r="AB94">
        <v>-66.774856999999997</v>
      </c>
      <c r="AC94">
        <v>2.7831000000000002E-2</v>
      </c>
      <c r="AD94">
        <v>-66.800205000000005</v>
      </c>
      <c r="AE94">
        <v>56.157339</v>
      </c>
      <c r="AF94">
        <v>56.321359999999999</v>
      </c>
      <c r="AG94">
        <v>55.930802</v>
      </c>
      <c r="AH94">
        <v>-67.028616</v>
      </c>
      <c r="AJ94">
        <v>-6.3531000000011772E-2</v>
      </c>
      <c r="AK94">
        <v>-6.6826000000006047E-2</v>
      </c>
      <c r="AL94">
        <v>8.4019999999895845E-3</v>
      </c>
      <c r="AM94">
        <v>4.1714999999996394E-2</v>
      </c>
      <c r="AN94">
        <v>0.10524600000000817</v>
      </c>
      <c r="AO94">
        <v>-0.25395400000000024</v>
      </c>
      <c r="AP94">
        <v>-3.3875000000001876E-2</v>
      </c>
      <c r="AR94">
        <v>-0.24089600000000644</v>
      </c>
      <c r="AS94">
        <v>-0.16132600000000252</v>
      </c>
      <c r="AT94">
        <v>1.286299999999585E-2</v>
      </c>
      <c r="AU94">
        <v>-1.2485000000012292E-2</v>
      </c>
      <c r="AV94">
        <v>0.22841099999999415</v>
      </c>
      <c r="AW94">
        <v>2.6949999999956731E-3</v>
      </c>
      <c r="AX94">
        <v>-0.38786300000000296</v>
      </c>
      <c r="AY94">
        <v>123.039559</v>
      </c>
      <c r="AZ94">
        <v>122.852431</v>
      </c>
      <c r="BA94">
        <v>123.07250999999999</v>
      </c>
      <c r="BB94">
        <v>66.821176999999992</v>
      </c>
      <c r="BC94">
        <v>-123.169916</v>
      </c>
      <c r="BD94">
        <v>122.94505899999999</v>
      </c>
      <c r="BE94">
        <v>123.10907999999999</v>
      </c>
      <c r="BF94">
        <v>122.71852199999999</v>
      </c>
      <c r="BG94">
        <v>66.815550999999999</v>
      </c>
      <c r="BH94">
        <v>-123.34728100000001</v>
      </c>
    </row>
    <row r="95" spans="1:60">
      <c r="A95">
        <v>92.796875</v>
      </c>
      <c r="B95">
        <v>123.239136</v>
      </c>
      <c r="C95">
        <v>-66.783141999999998</v>
      </c>
      <c r="D95">
        <v>56.314087000000001</v>
      </c>
      <c r="F95">
        <v>-1.3430559999999973E-2</v>
      </c>
      <c r="G95">
        <v>-1.1431880000000393E-3</v>
      </c>
      <c r="H95">
        <v>1.0342139999999999E-3</v>
      </c>
      <c r="I95">
        <v>5.7079002000000004E-2</v>
      </c>
      <c r="J95">
        <v>-9.8493599999991419E-4</v>
      </c>
      <c r="K95">
        <v>6.3436564000000001E-2</v>
      </c>
      <c r="M95">
        <v>-1.7550149999999982E-3</v>
      </c>
      <c r="N95">
        <v>-1.7732599999994436E-4</v>
      </c>
      <c r="O95">
        <v>2.5220600000000482E-4</v>
      </c>
      <c r="P95">
        <v>6.1870422000000036E-2</v>
      </c>
      <c r="Q95">
        <v>5.2414580000000009E-3</v>
      </c>
      <c r="R95">
        <v>6.3559698000000012E-2</v>
      </c>
      <c r="T95">
        <v>-66.779318000000004</v>
      </c>
      <c r="U95">
        <v>2.4299999999999999E-2</v>
      </c>
      <c r="V95">
        <v>-66.741427000000002</v>
      </c>
      <c r="W95">
        <v>56.247259999999997</v>
      </c>
      <c r="X95">
        <v>56.055553000000003</v>
      </c>
      <c r="Y95">
        <v>56.271053999999999</v>
      </c>
      <c r="Z95">
        <v>-66.837513999999999</v>
      </c>
      <c r="AB95">
        <v>-66.765698999999998</v>
      </c>
      <c r="AC95">
        <v>2.7831000000000002E-2</v>
      </c>
      <c r="AD95">
        <v>-66.809361999999993</v>
      </c>
      <c r="AE95">
        <v>56.152760000000001</v>
      </c>
      <c r="AF95">
        <v>56.316782000000003</v>
      </c>
      <c r="AG95">
        <v>55.930802</v>
      </c>
      <c r="AH95">
        <v>-67.037773999999999</v>
      </c>
      <c r="AJ95">
        <v>-5.4372000000000753E-2</v>
      </c>
      <c r="AK95">
        <v>-6.6827000000003522E-2</v>
      </c>
      <c r="AL95">
        <v>3.8239999999944985E-3</v>
      </c>
      <c r="AM95">
        <v>4.1714999999996394E-2</v>
      </c>
      <c r="AN95">
        <v>9.6086999999997147E-2</v>
      </c>
      <c r="AO95">
        <v>-0.25853399999999738</v>
      </c>
      <c r="AP95">
        <v>-4.3033000000001209E-2</v>
      </c>
      <c r="AR95">
        <v>-0.25463200000000086</v>
      </c>
      <c r="AS95">
        <v>-0.161327</v>
      </c>
      <c r="AT95">
        <v>1.7443000000000097E-2</v>
      </c>
      <c r="AU95">
        <v>-2.6219999999995025E-2</v>
      </c>
      <c r="AV95">
        <v>0.22841200000000583</v>
      </c>
      <c r="AW95">
        <v>2.6950000000027785E-3</v>
      </c>
      <c r="AX95">
        <v>-0.38328500000000076</v>
      </c>
      <c r="AY95">
        <v>123.030402</v>
      </c>
      <c r="AZ95">
        <v>122.838695</v>
      </c>
      <c r="BA95">
        <v>123.05419599999999</v>
      </c>
      <c r="BB95">
        <v>66.807441999999995</v>
      </c>
      <c r="BC95">
        <v>-123.151601</v>
      </c>
      <c r="BD95">
        <v>122.935902</v>
      </c>
      <c r="BE95">
        <v>123.099924</v>
      </c>
      <c r="BF95">
        <v>122.713944</v>
      </c>
      <c r="BG95">
        <v>66.810973000000004</v>
      </c>
      <c r="BH95">
        <v>-123.351861</v>
      </c>
    </row>
    <row r="96" spans="1:60">
      <c r="A96">
        <v>93.796875</v>
      </c>
      <c r="B96">
        <v>123.197937</v>
      </c>
      <c r="C96">
        <v>-66.787719999999993</v>
      </c>
      <c r="D96">
        <v>56.332397</v>
      </c>
      <c r="F96">
        <v>1.8314400000000314E-3</v>
      </c>
      <c r="G96">
        <v>-1.5705880000000394E-3</v>
      </c>
      <c r="H96">
        <v>1.0342139999999999E-3</v>
      </c>
      <c r="I96">
        <v>5.7079002000000004E-2</v>
      </c>
      <c r="J96">
        <v>-9.8493599999991419E-4</v>
      </c>
      <c r="K96">
        <v>6.3650163999999981E-2</v>
      </c>
      <c r="M96">
        <v>5.8754850000000015E-3</v>
      </c>
      <c r="N96">
        <v>3.6274000000047216E-5</v>
      </c>
      <c r="O96">
        <v>4.6580600000000469E-4</v>
      </c>
      <c r="P96">
        <v>6.1443022000000048E-2</v>
      </c>
      <c r="Q96">
        <v>5.4550580000000022E-3</v>
      </c>
      <c r="R96">
        <v>6.3559698000000012E-2</v>
      </c>
      <c r="T96">
        <v>-66.774738999999997</v>
      </c>
      <c r="U96">
        <v>2.4299999999999999E-2</v>
      </c>
      <c r="V96">
        <v>-66.746004999999997</v>
      </c>
      <c r="W96">
        <v>56.256416999999999</v>
      </c>
      <c r="X96">
        <v>56.050973999999997</v>
      </c>
      <c r="Y96">
        <v>56.275632999999999</v>
      </c>
      <c r="Z96">
        <v>-66.832935000000006</v>
      </c>
      <c r="AB96">
        <v>-66.770278000000005</v>
      </c>
      <c r="AC96">
        <v>3.6989000000000001E-2</v>
      </c>
      <c r="AD96">
        <v>-66.800205000000005</v>
      </c>
      <c r="AE96">
        <v>56.157339</v>
      </c>
      <c r="AF96">
        <v>56.316782000000003</v>
      </c>
      <c r="AG96">
        <v>55.939959000000002</v>
      </c>
      <c r="AH96">
        <v>-67.037773999999999</v>
      </c>
      <c r="AJ96">
        <v>-4.5215000000013106E-2</v>
      </c>
      <c r="AK96">
        <v>-7.5980000000001269E-2</v>
      </c>
      <c r="AL96">
        <v>1.2980999999996357E-2</v>
      </c>
      <c r="AM96">
        <v>4.1714999999996394E-2</v>
      </c>
      <c r="AN96">
        <v>8.69300000000095E-2</v>
      </c>
      <c r="AO96">
        <v>-0.28142300000000375</v>
      </c>
      <c r="AP96">
        <v>-5.6764000000001147E-2</v>
      </c>
      <c r="AR96">
        <v>-0.25005400000000577</v>
      </c>
      <c r="AS96">
        <v>-0.17505799999999994</v>
      </c>
      <c r="AT96">
        <v>1.7441999999988411E-2</v>
      </c>
      <c r="AU96">
        <v>-1.2485000000012292E-2</v>
      </c>
      <c r="AV96">
        <v>0.23756899999999348</v>
      </c>
      <c r="AW96">
        <v>-1.5614999999996826E-2</v>
      </c>
      <c r="AX96">
        <v>-0.39243799999999851</v>
      </c>
      <c r="AY96">
        <v>123.04413699999999</v>
      </c>
      <c r="AZ96">
        <v>122.83869399999999</v>
      </c>
      <c r="BA96">
        <v>123.06335299999999</v>
      </c>
      <c r="BB96">
        <v>66.81201999999999</v>
      </c>
      <c r="BC96">
        <v>-123.16533200000001</v>
      </c>
      <c r="BD96">
        <v>122.94505899999999</v>
      </c>
      <c r="BE96">
        <v>123.104502</v>
      </c>
      <c r="BF96">
        <v>122.72767899999999</v>
      </c>
      <c r="BG96">
        <v>66.824708999999999</v>
      </c>
      <c r="BH96">
        <v>-123.370171</v>
      </c>
    </row>
    <row r="97" spans="1:60">
      <c r="A97">
        <v>94.796875</v>
      </c>
      <c r="B97">
        <v>123.220825</v>
      </c>
      <c r="C97">
        <v>-66.773987000000005</v>
      </c>
      <c r="D97">
        <v>56.314087000000001</v>
      </c>
      <c r="F97">
        <v>-1.3430559999999973E-2</v>
      </c>
      <c r="G97">
        <v>-1.784188000000042E-3</v>
      </c>
      <c r="H97">
        <v>6.0681399999999979E-4</v>
      </c>
      <c r="I97">
        <v>5.7292801999999997E-2</v>
      </c>
      <c r="J97">
        <v>-7.7133599999991138E-4</v>
      </c>
      <c r="K97">
        <v>6.3650163999999981E-2</v>
      </c>
      <c r="M97">
        <v>5.8754850000000015E-3</v>
      </c>
      <c r="N97">
        <v>3.6274000000047216E-5</v>
      </c>
      <c r="O97">
        <v>3.8406000000004714E-5</v>
      </c>
      <c r="P97">
        <v>6.1870422000000036E-2</v>
      </c>
      <c r="Q97">
        <v>5.2414580000000009E-3</v>
      </c>
      <c r="R97">
        <v>6.334609799999999E-2</v>
      </c>
      <c r="T97">
        <v>-66.779318000000004</v>
      </c>
      <c r="U97">
        <v>2.8878000000000001E-2</v>
      </c>
      <c r="V97">
        <v>-66.741427000000002</v>
      </c>
      <c r="W97">
        <v>56.256416999999999</v>
      </c>
      <c r="X97">
        <v>56.092185000000001</v>
      </c>
      <c r="Y97">
        <v>56.271053999999999</v>
      </c>
      <c r="Z97">
        <v>-66.846671999999998</v>
      </c>
      <c r="AB97">
        <v>-66.779436000000004</v>
      </c>
      <c r="AC97">
        <v>3.6989000000000001E-2</v>
      </c>
      <c r="AD97">
        <v>-66.800205000000005</v>
      </c>
      <c r="AE97">
        <v>56.161917000000003</v>
      </c>
      <c r="AF97">
        <v>56.316782000000003</v>
      </c>
      <c r="AG97">
        <v>55.967430999999998</v>
      </c>
      <c r="AH97">
        <v>-67.028616</v>
      </c>
      <c r="AJ97">
        <v>-7.2684999999992783E-2</v>
      </c>
      <c r="AK97">
        <v>-5.7670000000001664E-2</v>
      </c>
      <c r="AL97">
        <v>-5.3309999999981983E-3</v>
      </c>
      <c r="AM97">
        <v>3.2560000000003697E-2</v>
      </c>
      <c r="AN97">
        <v>0.10524499999999648</v>
      </c>
      <c r="AO97">
        <v>-0.22190200000000004</v>
      </c>
      <c r="AP97">
        <v>-4.3033000000001209E-2</v>
      </c>
      <c r="AR97">
        <v>-0.25462899999999422</v>
      </c>
      <c r="AS97">
        <v>-0.15216999999999814</v>
      </c>
      <c r="AT97">
        <v>-5.4489999999987049E-3</v>
      </c>
      <c r="AU97">
        <v>-2.6218000000000075E-2</v>
      </c>
      <c r="AV97">
        <v>0.22841099999999415</v>
      </c>
      <c r="AW97">
        <v>2.6950000000027785E-3</v>
      </c>
      <c r="AX97">
        <v>-0.34665600000000296</v>
      </c>
      <c r="AY97">
        <v>123.030404</v>
      </c>
      <c r="AZ97">
        <v>122.86617200000001</v>
      </c>
      <c r="BA97">
        <v>123.045041</v>
      </c>
      <c r="BB97">
        <v>66.802865000000011</v>
      </c>
      <c r="BC97">
        <v>-123.160759</v>
      </c>
      <c r="BD97">
        <v>122.93590400000001</v>
      </c>
      <c r="BE97">
        <v>123.09076900000001</v>
      </c>
      <c r="BF97">
        <v>122.74141800000001</v>
      </c>
      <c r="BG97">
        <v>66.810976000000011</v>
      </c>
      <c r="BH97">
        <v>-123.342703</v>
      </c>
    </row>
    <row r="98" spans="1:60">
      <c r="A98">
        <v>95.796875</v>
      </c>
      <c r="B98">
        <v>123.193359</v>
      </c>
      <c r="C98">
        <v>-66.773987000000005</v>
      </c>
      <c r="D98">
        <v>56.327820000000003</v>
      </c>
      <c r="F98">
        <v>-5.7995599999999745E-3</v>
      </c>
      <c r="G98">
        <v>-1.784188000000042E-3</v>
      </c>
      <c r="H98">
        <v>1.0342139999999999E-3</v>
      </c>
      <c r="I98">
        <v>5.7506401999999998E-2</v>
      </c>
      <c r="J98">
        <v>-9.8493599999991419E-4</v>
      </c>
      <c r="K98">
        <v>6.3863963999999981E-2</v>
      </c>
      <c r="M98">
        <v>5.8754850000000015E-3</v>
      </c>
      <c r="N98">
        <v>2.5007400000005565E-4</v>
      </c>
      <c r="O98">
        <v>2.5220600000000482E-4</v>
      </c>
      <c r="P98">
        <v>6.1656622000000036E-2</v>
      </c>
      <c r="Q98">
        <v>5.0276580000000026E-3</v>
      </c>
      <c r="R98">
        <v>6.3559698000000012E-2</v>
      </c>
      <c r="T98">
        <v>-66.774738999999997</v>
      </c>
      <c r="U98">
        <v>4.2613999999999999E-2</v>
      </c>
      <c r="V98">
        <v>-66.764318000000003</v>
      </c>
      <c r="W98">
        <v>56.288466</v>
      </c>
      <c r="X98">
        <v>56.224972999999999</v>
      </c>
      <c r="Y98">
        <v>56.312261999999997</v>
      </c>
      <c r="Z98">
        <v>-66.901618999999997</v>
      </c>
      <c r="AB98">
        <v>-66.779436000000004</v>
      </c>
      <c r="AC98">
        <v>4.1567E-2</v>
      </c>
      <c r="AD98">
        <v>-66.800205000000005</v>
      </c>
      <c r="AE98">
        <v>56.161917000000003</v>
      </c>
      <c r="AF98">
        <v>56.316782000000003</v>
      </c>
      <c r="AG98">
        <v>56.283354000000003</v>
      </c>
      <c r="AH98">
        <v>-67.024037000000007</v>
      </c>
      <c r="AJ98">
        <v>-0.12763199999999131</v>
      </c>
      <c r="AK98">
        <v>-3.9354000000002998E-2</v>
      </c>
      <c r="AL98">
        <v>-7.5199999999142619E-4</v>
      </c>
      <c r="AM98">
        <v>9.6690000000023701E-3</v>
      </c>
      <c r="AN98">
        <v>0.13730099999999368</v>
      </c>
      <c r="AO98">
        <v>-0.10284700000000413</v>
      </c>
      <c r="AP98">
        <v>-1.5558000000005734E-2</v>
      </c>
      <c r="AR98">
        <v>-0.25005000000000166</v>
      </c>
      <c r="AS98">
        <v>-0.16590300000000013</v>
      </c>
      <c r="AT98">
        <v>-5.4489999999987049E-3</v>
      </c>
      <c r="AU98">
        <v>-2.6218000000000075E-2</v>
      </c>
      <c r="AV98">
        <v>0.22383200000000159</v>
      </c>
      <c r="AW98">
        <v>-1.1037999999999215E-2</v>
      </c>
      <c r="AX98">
        <v>-4.4465999999999894E-2</v>
      </c>
      <c r="AY98">
        <v>123.062453</v>
      </c>
      <c r="AZ98">
        <v>122.99896000000001</v>
      </c>
      <c r="BA98">
        <v>123.08624900000001</v>
      </c>
      <c r="BB98">
        <v>66.816601000000006</v>
      </c>
      <c r="BC98">
        <v>-123.229439</v>
      </c>
      <c r="BD98">
        <v>122.93590400000001</v>
      </c>
      <c r="BE98">
        <v>123.09076900000001</v>
      </c>
      <c r="BF98">
        <v>123.05734100000001</v>
      </c>
      <c r="BG98">
        <v>66.815554000000006</v>
      </c>
      <c r="BH98">
        <v>-123.35185700000001</v>
      </c>
    </row>
    <row r="99" spans="1:60">
      <c r="A99">
        <v>96.796875</v>
      </c>
      <c r="B99">
        <v>123.312378</v>
      </c>
      <c r="C99">
        <v>-66.741943000000006</v>
      </c>
      <c r="D99">
        <v>56.291198999999999</v>
      </c>
      <c r="F99">
        <v>-1.3430559999999973E-2</v>
      </c>
      <c r="G99">
        <v>-1.5705880000000394E-3</v>
      </c>
      <c r="H99">
        <v>1.0342139999999999E-3</v>
      </c>
      <c r="I99">
        <v>5.7506401999999998E-2</v>
      </c>
      <c r="J99">
        <v>-5.5773599999990879E-4</v>
      </c>
      <c r="K99">
        <v>6.3436564000000001E-2</v>
      </c>
      <c r="M99">
        <v>-9.3855149999999971E-3</v>
      </c>
      <c r="N99">
        <v>3.6274000000047216E-5</v>
      </c>
      <c r="O99">
        <v>4.6580600000000469E-4</v>
      </c>
      <c r="P99">
        <v>6.1870422000000036E-2</v>
      </c>
      <c r="Q99">
        <v>5.0276580000000026E-3</v>
      </c>
      <c r="R99">
        <v>6.334609799999999E-2</v>
      </c>
      <c r="T99">
        <v>-66.779318000000004</v>
      </c>
      <c r="U99">
        <v>4.2613999999999999E-2</v>
      </c>
      <c r="V99">
        <v>-66.755161000000001</v>
      </c>
      <c r="W99">
        <v>56.279308999999998</v>
      </c>
      <c r="X99">
        <v>56.220395000000003</v>
      </c>
      <c r="Y99">
        <v>56.303103999999998</v>
      </c>
      <c r="Z99">
        <v>-66.897040000000004</v>
      </c>
      <c r="AB99">
        <v>-66.774856999999997</v>
      </c>
      <c r="AC99">
        <v>4.1567E-2</v>
      </c>
      <c r="AD99">
        <v>-66.804783</v>
      </c>
      <c r="AE99">
        <v>56.161917000000003</v>
      </c>
      <c r="AF99">
        <v>56.312202999999997</v>
      </c>
      <c r="AG99">
        <v>56.301668999999997</v>
      </c>
      <c r="AH99">
        <v>-67.024037000000007</v>
      </c>
      <c r="AJ99">
        <v>-0.15509699999999782</v>
      </c>
      <c r="AK99">
        <v>-1.1890000000001066E-2</v>
      </c>
      <c r="AL99">
        <v>-3.7374999999997272E-2</v>
      </c>
      <c r="AM99">
        <v>-1.3217999999994845E-2</v>
      </c>
      <c r="AN99">
        <v>0.14187900000000297</v>
      </c>
      <c r="AO99">
        <v>-7.0803999999995426E-2</v>
      </c>
      <c r="AP99">
        <v>1.1904999999998722E-2</v>
      </c>
      <c r="AR99">
        <v>-0.28209400000000073</v>
      </c>
      <c r="AS99">
        <v>-0.12928199999999634</v>
      </c>
      <c r="AT99">
        <v>-3.2913999999991006E-2</v>
      </c>
      <c r="AU99">
        <v>-6.2839999999994234E-2</v>
      </c>
      <c r="AV99">
        <v>0.2192540000000065</v>
      </c>
      <c r="AW99">
        <v>2.1003999999997802E-2</v>
      </c>
      <c r="AX99">
        <v>1.0469999999997981E-2</v>
      </c>
      <c r="AY99">
        <v>123.021252</v>
      </c>
      <c r="AZ99">
        <v>122.96233800000002</v>
      </c>
      <c r="BA99">
        <v>123.04504700000001</v>
      </c>
      <c r="BB99">
        <v>66.784557000000007</v>
      </c>
      <c r="BC99">
        <v>-123.18823900000001</v>
      </c>
      <c r="BD99">
        <v>122.90386000000001</v>
      </c>
      <c r="BE99">
        <v>123.054146</v>
      </c>
      <c r="BF99">
        <v>123.043612</v>
      </c>
      <c r="BG99">
        <v>66.783510000000007</v>
      </c>
      <c r="BH99">
        <v>-123.315236</v>
      </c>
    </row>
    <row r="100" spans="1:60">
      <c r="A100">
        <v>97.796875</v>
      </c>
      <c r="B100">
        <v>123.23455800000001</v>
      </c>
      <c r="C100">
        <v>-66.815185999999997</v>
      </c>
      <c r="D100">
        <v>56.336975000000002</v>
      </c>
      <c r="F100">
        <v>-5.7995599999999745E-3</v>
      </c>
      <c r="G100">
        <v>-1.5705880000000394E-3</v>
      </c>
      <c r="H100">
        <v>6.0681399999999979E-4</v>
      </c>
      <c r="I100">
        <v>5.7292801999999997E-2</v>
      </c>
      <c r="J100">
        <v>-7.7133599999991138E-4</v>
      </c>
      <c r="K100">
        <v>6.3650163999999981E-2</v>
      </c>
      <c r="M100">
        <v>-1.7550149999999982E-3</v>
      </c>
      <c r="N100">
        <v>3.6274000000047216E-5</v>
      </c>
      <c r="O100">
        <v>3.8406000000004714E-5</v>
      </c>
      <c r="P100">
        <v>6.1870422000000036E-2</v>
      </c>
      <c r="Q100">
        <v>5.4550580000000022E-3</v>
      </c>
      <c r="R100">
        <v>6.334609799999999E-2</v>
      </c>
      <c r="T100">
        <v>-66.779318000000004</v>
      </c>
      <c r="U100">
        <v>4.7192999999999999E-2</v>
      </c>
      <c r="V100">
        <v>-66.755161000000001</v>
      </c>
      <c r="W100">
        <v>56.283887</v>
      </c>
      <c r="X100">
        <v>56.229551999999998</v>
      </c>
      <c r="Y100">
        <v>56.303103999999998</v>
      </c>
      <c r="Z100">
        <v>-66.897040000000004</v>
      </c>
      <c r="AB100">
        <v>-66.779436000000004</v>
      </c>
      <c r="AC100">
        <v>4.1567E-2</v>
      </c>
      <c r="AD100">
        <v>-66.800205000000005</v>
      </c>
      <c r="AE100">
        <v>56.161917000000003</v>
      </c>
      <c r="AF100">
        <v>56.321359999999999</v>
      </c>
      <c r="AG100">
        <v>56.287933000000002</v>
      </c>
      <c r="AH100">
        <v>-67.019458999999998</v>
      </c>
      <c r="AJ100">
        <v>-8.1854000000006977E-2</v>
      </c>
      <c r="AK100">
        <v>-5.3088000000002467E-2</v>
      </c>
      <c r="AL100">
        <v>3.5867999999993572E-2</v>
      </c>
      <c r="AM100">
        <v>6.0024999999995998E-2</v>
      </c>
      <c r="AN100">
        <v>0.14187900000000297</v>
      </c>
      <c r="AO100">
        <v>-0.10742300000000427</v>
      </c>
      <c r="AP100">
        <v>-3.3871000000004869E-2</v>
      </c>
      <c r="AR100">
        <v>-0.20427300000000059</v>
      </c>
      <c r="AS100">
        <v>-0.17505799999999994</v>
      </c>
      <c r="AT100">
        <v>3.5749999999993065E-2</v>
      </c>
      <c r="AU100">
        <v>1.4980999999991695E-2</v>
      </c>
      <c r="AV100">
        <v>0.21925399999999229</v>
      </c>
      <c r="AW100">
        <v>-1.5615000000003931E-2</v>
      </c>
      <c r="AX100">
        <v>-4.904200000000003E-2</v>
      </c>
      <c r="AY100">
        <v>123.099073</v>
      </c>
      <c r="AZ100">
        <v>123.044738</v>
      </c>
      <c r="BA100">
        <v>123.11829</v>
      </c>
      <c r="BB100">
        <v>66.86237899999999</v>
      </c>
      <c r="BC100">
        <v>-123.234015</v>
      </c>
      <c r="BD100">
        <v>122.977103</v>
      </c>
      <c r="BE100">
        <v>123.136546</v>
      </c>
      <c r="BF100">
        <v>123.10311899999999</v>
      </c>
      <c r="BG100">
        <v>66.856752999999998</v>
      </c>
      <c r="BH100">
        <v>-123.35643400000001</v>
      </c>
    </row>
    <row r="101" spans="1:60">
      <c r="A101">
        <v>98.796875</v>
      </c>
      <c r="B101">
        <v>123.303223</v>
      </c>
      <c r="C101">
        <v>-66.769408999999996</v>
      </c>
      <c r="D101">
        <v>56.291198999999999</v>
      </c>
      <c r="F101">
        <v>-5.7995599999999745E-3</v>
      </c>
      <c r="G101">
        <v>-1.3567880000000421E-3</v>
      </c>
      <c r="H101">
        <v>8.2041399999999967E-4</v>
      </c>
      <c r="I101">
        <v>5.7506401999999998E-2</v>
      </c>
      <c r="J101">
        <v>-7.7133599999991138E-4</v>
      </c>
      <c r="K101">
        <v>6.3650163999999981E-2</v>
      </c>
      <c r="M101">
        <v>-1.7550149999999982E-3</v>
      </c>
      <c r="N101">
        <v>2.5007400000005565E-4</v>
      </c>
      <c r="O101">
        <v>4.6580600000000469E-4</v>
      </c>
      <c r="P101">
        <v>6.1229422000000033E-2</v>
      </c>
      <c r="Q101">
        <v>5.4550580000000022E-3</v>
      </c>
      <c r="R101">
        <v>6.334609799999999E-2</v>
      </c>
      <c r="T101">
        <v>-66.783895999999999</v>
      </c>
      <c r="U101">
        <v>3.8034999999999999E-2</v>
      </c>
      <c r="V101">
        <v>-66.750583000000006</v>
      </c>
      <c r="W101">
        <v>56.288466</v>
      </c>
      <c r="X101">
        <v>56.229551999999998</v>
      </c>
      <c r="Y101">
        <v>56.307682999999997</v>
      </c>
      <c r="Z101">
        <v>-66.901618999999997</v>
      </c>
      <c r="AB101">
        <v>-66.784013999999999</v>
      </c>
      <c r="AC101">
        <v>4.6146E-2</v>
      </c>
      <c r="AD101">
        <v>-66.800205000000005</v>
      </c>
      <c r="AE101">
        <v>56.157339</v>
      </c>
      <c r="AF101">
        <v>56.312202999999997</v>
      </c>
      <c r="AG101">
        <v>56.292510999999998</v>
      </c>
      <c r="AH101">
        <v>-67.028616</v>
      </c>
      <c r="AJ101">
        <v>-0.1322100000000006</v>
      </c>
      <c r="AK101">
        <v>-2.7329999999992083E-3</v>
      </c>
      <c r="AL101">
        <v>-1.4487000000002581E-2</v>
      </c>
      <c r="AM101">
        <v>1.8825999999990017E-2</v>
      </c>
      <c r="AN101">
        <v>0.15103599999999062</v>
      </c>
      <c r="AO101">
        <v>-6.1647000000000673E-2</v>
      </c>
      <c r="AP101">
        <v>1.6483999999998389E-2</v>
      </c>
      <c r="AR101">
        <v>-0.25920700000000352</v>
      </c>
      <c r="AS101">
        <v>-0.13385999999999854</v>
      </c>
      <c r="AT101">
        <v>-1.4605000000003088E-2</v>
      </c>
      <c r="AU101">
        <v>-3.0796000000009371E-2</v>
      </c>
      <c r="AV101">
        <v>0.22841099999999415</v>
      </c>
      <c r="AW101">
        <v>2.1003999999997802E-2</v>
      </c>
      <c r="AX101">
        <v>1.3119999999986476E-3</v>
      </c>
      <c r="AY101">
        <v>123.057875</v>
      </c>
      <c r="AZ101">
        <v>122.99896099999999</v>
      </c>
      <c r="BA101">
        <v>123.07709199999999</v>
      </c>
      <c r="BB101">
        <v>66.80744399999999</v>
      </c>
      <c r="BC101">
        <v>-123.19281799999999</v>
      </c>
      <c r="BD101">
        <v>122.926748</v>
      </c>
      <c r="BE101">
        <v>123.08161199999999</v>
      </c>
      <c r="BF101">
        <v>123.06191999999999</v>
      </c>
      <c r="BG101">
        <v>66.815554999999989</v>
      </c>
      <c r="BH101">
        <v>-123.31981500000001</v>
      </c>
    </row>
    <row r="102" spans="1:60">
      <c r="A102">
        <v>99.796875</v>
      </c>
      <c r="B102">
        <v>123.20251500000001</v>
      </c>
      <c r="C102">
        <v>-66.769408999999996</v>
      </c>
      <c r="D102">
        <v>56.332397</v>
      </c>
      <c r="F102">
        <v>-1.3430559999999973E-2</v>
      </c>
      <c r="G102">
        <v>-1.5705880000000394E-3</v>
      </c>
      <c r="H102">
        <v>1.0342139999999999E-3</v>
      </c>
      <c r="I102">
        <v>5.7506401999999998E-2</v>
      </c>
      <c r="J102">
        <v>-7.7133599999991138E-4</v>
      </c>
      <c r="K102">
        <v>6.3650163999999981E-2</v>
      </c>
      <c r="M102">
        <v>5.8754850000000015E-3</v>
      </c>
      <c r="N102">
        <v>3.6274000000047216E-5</v>
      </c>
      <c r="O102">
        <v>4.6580600000000469E-4</v>
      </c>
      <c r="P102">
        <v>6.1656622000000036E-2</v>
      </c>
      <c r="Q102">
        <v>5.4550580000000022E-3</v>
      </c>
      <c r="R102">
        <v>6.3559698000000012E-2</v>
      </c>
      <c r="T102">
        <v>-66.770161000000002</v>
      </c>
      <c r="U102">
        <v>3.8034999999999999E-2</v>
      </c>
      <c r="V102">
        <v>-66.764318000000003</v>
      </c>
      <c r="W102">
        <v>56.283887</v>
      </c>
      <c r="X102">
        <v>56.220395000000003</v>
      </c>
      <c r="Y102">
        <v>56.303103999999998</v>
      </c>
      <c r="Z102">
        <v>-66.906198000000003</v>
      </c>
      <c r="AB102">
        <v>-66.779436000000004</v>
      </c>
      <c r="AC102">
        <v>4.6146E-2</v>
      </c>
      <c r="AD102">
        <v>-66.804783</v>
      </c>
      <c r="AE102">
        <v>56.152760000000001</v>
      </c>
      <c r="AF102">
        <v>56.316782000000003</v>
      </c>
      <c r="AG102">
        <v>56.292510999999998</v>
      </c>
      <c r="AH102">
        <v>-67.024037000000007</v>
      </c>
      <c r="AJ102">
        <v>-0.13678900000000738</v>
      </c>
      <c r="AK102">
        <v>-4.8510000000000275E-2</v>
      </c>
      <c r="AL102">
        <v>-7.5200000000563705E-4</v>
      </c>
      <c r="AM102">
        <v>5.0909999999930733E-3</v>
      </c>
      <c r="AN102">
        <v>0.14188000000000045</v>
      </c>
      <c r="AO102">
        <v>-0.11200199999999683</v>
      </c>
      <c r="AP102">
        <v>-2.9293000000002678E-2</v>
      </c>
      <c r="AR102">
        <v>-0.25462800000001096</v>
      </c>
      <c r="AS102">
        <v>-0.1796369999999996</v>
      </c>
      <c r="AT102">
        <v>-1.0027000000008002E-2</v>
      </c>
      <c r="AU102">
        <v>-3.5374000000004457E-2</v>
      </c>
      <c r="AV102">
        <v>0.2192540000000065</v>
      </c>
      <c r="AW102">
        <v>-1.5614999999996826E-2</v>
      </c>
      <c r="AX102">
        <v>-3.9886000000002753E-2</v>
      </c>
      <c r="AY102">
        <v>123.05329599999999</v>
      </c>
      <c r="AZ102">
        <v>122.98980399999999</v>
      </c>
      <c r="BA102">
        <v>123.07251299999999</v>
      </c>
      <c r="BB102">
        <v>66.80744399999999</v>
      </c>
      <c r="BC102">
        <v>-123.238595</v>
      </c>
      <c r="BD102">
        <v>122.922169</v>
      </c>
      <c r="BE102">
        <v>123.086191</v>
      </c>
      <c r="BF102">
        <v>123.06191999999999</v>
      </c>
      <c r="BG102">
        <v>66.815554999999989</v>
      </c>
      <c r="BH102">
        <v>-123.35643400000001</v>
      </c>
    </row>
    <row r="103" spans="1:60">
      <c r="A103">
        <v>100.796875</v>
      </c>
      <c r="B103">
        <v>123.262024</v>
      </c>
      <c r="C103">
        <v>-66.783141999999998</v>
      </c>
      <c r="D103">
        <v>56.291198999999999</v>
      </c>
      <c r="F103">
        <v>-1.3430559999999973E-2</v>
      </c>
      <c r="G103">
        <v>-1.5705880000000394E-3</v>
      </c>
      <c r="H103">
        <v>6.0681399999999979E-4</v>
      </c>
      <c r="I103">
        <v>5.7506401999999998E-2</v>
      </c>
      <c r="J103">
        <v>-9.8493599999991419E-4</v>
      </c>
      <c r="K103">
        <v>6.3863963999999981E-2</v>
      </c>
      <c r="M103">
        <v>-1.7550149999999982E-3</v>
      </c>
      <c r="N103">
        <v>2.5007400000005565E-4</v>
      </c>
      <c r="O103">
        <v>2.5220600000000482E-4</v>
      </c>
      <c r="P103">
        <v>6.1656622000000036E-2</v>
      </c>
      <c r="Q103">
        <v>5.4550580000000022E-3</v>
      </c>
      <c r="R103">
        <v>6.3559698000000012E-2</v>
      </c>
      <c r="T103">
        <v>-66.774738999999997</v>
      </c>
      <c r="U103">
        <v>4.7192999999999999E-2</v>
      </c>
      <c r="V103">
        <v>-66.764318000000003</v>
      </c>
      <c r="W103">
        <v>56.293044000000002</v>
      </c>
      <c r="X103">
        <v>56.229551999999998</v>
      </c>
      <c r="Y103">
        <v>56.316839999999999</v>
      </c>
      <c r="Z103">
        <v>-66.901618999999997</v>
      </c>
      <c r="AB103">
        <v>-66.788593000000006</v>
      </c>
      <c r="AC103">
        <v>4.6146E-2</v>
      </c>
      <c r="AD103">
        <v>-66.800205000000005</v>
      </c>
      <c r="AE103">
        <v>56.148181999999998</v>
      </c>
      <c r="AF103">
        <v>56.325938999999998</v>
      </c>
      <c r="AG103">
        <v>56.301668999999997</v>
      </c>
      <c r="AH103">
        <v>-67.028616</v>
      </c>
      <c r="AJ103">
        <v>-0.11847699999999861</v>
      </c>
      <c r="AK103">
        <v>1.8450000000029831E-3</v>
      </c>
      <c r="AL103">
        <v>8.4030000000012706E-3</v>
      </c>
      <c r="AM103">
        <v>1.8823999999995067E-2</v>
      </c>
      <c r="AN103">
        <v>0.13730099999999368</v>
      </c>
      <c r="AO103">
        <v>-6.1647000000000673E-2</v>
      </c>
      <c r="AP103">
        <v>2.5641000000000247E-2</v>
      </c>
      <c r="AR103">
        <v>-0.24547400000000152</v>
      </c>
      <c r="AS103">
        <v>-0.14301700000000039</v>
      </c>
      <c r="AT103">
        <v>-5.4510000000078662E-3</v>
      </c>
      <c r="AU103">
        <v>-1.7063000000007378E-2</v>
      </c>
      <c r="AV103">
        <v>0.22841099999999415</v>
      </c>
      <c r="AW103">
        <v>3.4739999999999327E-2</v>
      </c>
      <c r="AX103">
        <v>1.0469999999997981E-2</v>
      </c>
      <c r="AY103">
        <v>123.07618600000001</v>
      </c>
      <c r="AZ103">
        <v>123.012694</v>
      </c>
      <c r="BA103">
        <v>123.099982</v>
      </c>
      <c r="BB103">
        <v>66.830334999999991</v>
      </c>
      <c r="BC103">
        <v>-123.19281799999999</v>
      </c>
      <c r="BD103">
        <v>122.93132399999999</v>
      </c>
      <c r="BE103">
        <v>123.109081</v>
      </c>
      <c r="BF103">
        <v>123.084811</v>
      </c>
      <c r="BG103">
        <v>66.829287999999991</v>
      </c>
      <c r="BH103">
        <v>-123.31981500000001</v>
      </c>
    </row>
    <row r="104" spans="1:60">
      <c r="A104">
        <v>101.796875</v>
      </c>
      <c r="B104">
        <v>123.33068799999999</v>
      </c>
      <c r="C104">
        <v>-66.773987000000005</v>
      </c>
      <c r="D104">
        <v>56.350707999999997</v>
      </c>
      <c r="F104">
        <v>-5.7995599999999745E-3</v>
      </c>
      <c r="G104">
        <v>-1.5705880000000394E-3</v>
      </c>
      <c r="H104">
        <v>1.0342139999999999E-3</v>
      </c>
      <c r="I104">
        <v>5.7720001999999992E-2</v>
      </c>
      <c r="J104">
        <v>-7.7133599999991138E-4</v>
      </c>
      <c r="K104">
        <v>6.4504963999999984E-2</v>
      </c>
      <c r="M104">
        <v>-1.7550149999999982E-3</v>
      </c>
      <c r="N104">
        <v>-1.7732599999994436E-4</v>
      </c>
      <c r="O104">
        <v>-1.7519399999999519E-4</v>
      </c>
      <c r="P104">
        <v>6.1870422000000036E-2</v>
      </c>
      <c r="Q104">
        <v>5.4550580000000022E-3</v>
      </c>
      <c r="R104">
        <v>6.334609799999999E-2</v>
      </c>
      <c r="T104">
        <v>-66.774738999999997</v>
      </c>
      <c r="U104">
        <v>4.2613999999999999E-2</v>
      </c>
      <c r="V104">
        <v>-66.773473999999993</v>
      </c>
      <c r="W104">
        <v>56.302200999999997</v>
      </c>
      <c r="X104">
        <v>56.243288999999997</v>
      </c>
      <c r="Y104">
        <v>56.312261999999997</v>
      </c>
      <c r="Z104">
        <v>-66.906198000000003</v>
      </c>
      <c r="AB104">
        <v>-66.793171999999998</v>
      </c>
      <c r="AC104">
        <v>4.6146E-2</v>
      </c>
      <c r="AD104">
        <v>-66.804783</v>
      </c>
      <c r="AE104">
        <v>56.161917000000003</v>
      </c>
      <c r="AF104">
        <v>56.321359999999999</v>
      </c>
      <c r="AG104">
        <v>56.315404000000001</v>
      </c>
      <c r="AH104">
        <v>-67.028616</v>
      </c>
      <c r="AJ104">
        <v>-0.13221099999999808</v>
      </c>
      <c r="AK104">
        <v>-4.8507000000000744E-2</v>
      </c>
      <c r="AL104">
        <v>-7.5199999999142619E-4</v>
      </c>
      <c r="AM104">
        <v>5.1300000001219814E-4</v>
      </c>
      <c r="AN104">
        <v>0.13272400000001028</v>
      </c>
      <c r="AO104">
        <v>-0.10741900000000015</v>
      </c>
      <c r="AP104">
        <v>-3.8446000000000424E-2</v>
      </c>
      <c r="AR104">
        <v>-0.25462899999999422</v>
      </c>
      <c r="AS104">
        <v>-0.18879099999999482</v>
      </c>
      <c r="AT104">
        <v>-1.9184999999993124E-2</v>
      </c>
      <c r="AU104">
        <v>-3.0795999999995161E-2</v>
      </c>
      <c r="AV104">
        <v>0.22383299999999906</v>
      </c>
      <c r="AW104">
        <v>-2.9347999999998819E-2</v>
      </c>
      <c r="AX104">
        <v>-3.5303999999996449E-2</v>
      </c>
      <c r="AY104">
        <v>123.076188</v>
      </c>
      <c r="AZ104">
        <v>123.01727600000001</v>
      </c>
      <c r="BA104">
        <v>123.08624900000001</v>
      </c>
      <c r="BB104">
        <v>66.816601000000006</v>
      </c>
      <c r="BC104">
        <v>-123.256906</v>
      </c>
      <c r="BD104">
        <v>122.93590400000001</v>
      </c>
      <c r="BE104">
        <v>123.095347</v>
      </c>
      <c r="BF104">
        <v>123.08939100000001</v>
      </c>
      <c r="BG104">
        <v>66.820132999999998</v>
      </c>
      <c r="BH104">
        <v>-123.379324</v>
      </c>
    </row>
    <row r="105" spans="1:60">
      <c r="A105">
        <v>102.796875</v>
      </c>
      <c r="B105">
        <v>123.257446</v>
      </c>
      <c r="C105">
        <v>-66.796875</v>
      </c>
      <c r="D105">
        <v>56.282043000000002</v>
      </c>
      <c r="F105">
        <v>1.8314400000000314E-3</v>
      </c>
      <c r="G105">
        <v>-1.9977880000000446E-3</v>
      </c>
      <c r="H105">
        <v>1.0342139999999999E-3</v>
      </c>
      <c r="I105">
        <v>5.7079002000000004E-2</v>
      </c>
      <c r="J105">
        <v>-1.1987359999999115E-3</v>
      </c>
      <c r="K105">
        <v>6.3863963999999981E-2</v>
      </c>
      <c r="M105">
        <v>5.8754850000000015E-3</v>
      </c>
      <c r="N105">
        <v>2.5007400000005565E-4</v>
      </c>
      <c r="O105">
        <v>2.5220600000000482E-4</v>
      </c>
      <c r="P105">
        <v>6.1870422000000036E-2</v>
      </c>
      <c r="Q105">
        <v>5.4550580000000022E-3</v>
      </c>
      <c r="R105">
        <v>6.3559698000000012E-2</v>
      </c>
      <c r="T105">
        <v>-66.774738999999997</v>
      </c>
      <c r="U105">
        <v>4.7192999999999999E-2</v>
      </c>
      <c r="V105">
        <v>-66.768895999999998</v>
      </c>
      <c r="W105">
        <v>56.302200999999997</v>
      </c>
      <c r="X105">
        <v>56.238709999999998</v>
      </c>
      <c r="Y105">
        <v>56.321418999999999</v>
      </c>
      <c r="Z105">
        <v>-66.906198000000003</v>
      </c>
      <c r="AB105">
        <v>-66.788593000000006</v>
      </c>
      <c r="AC105">
        <v>4.6146E-2</v>
      </c>
      <c r="AD105">
        <v>-66.804783</v>
      </c>
      <c r="AE105">
        <v>56.157339</v>
      </c>
      <c r="AF105">
        <v>56.321359999999999</v>
      </c>
      <c r="AG105">
        <v>56.242147000000003</v>
      </c>
      <c r="AH105">
        <v>-67.028616</v>
      </c>
      <c r="AJ105">
        <v>-0.10932300000000339</v>
      </c>
      <c r="AK105">
        <v>2.0157999999995013E-2</v>
      </c>
      <c r="AL105">
        <v>2.2136000000003264E-2</v>
      </c>
      <c r="AM105">
        <v>2.7979000000001975E-2</v>
      </c>
      <c r="AN105">
        <v>0.13730200000000536</v>
      </c>
      <c r="AO105">
        <v>-4.3333000000004063E-2</v>
      </c>
      <c r="AP105">
        <v>3.9375999999997191E-2</v>
      </c>
      <c r="AR105">
        <v>-0.23174099999999953</v>
      </c>
      <c r="AS105">
        <v>-0.12470400000000126</v>
      </c>
      <c r="AT105">
        <v>8.2819999999941274E-3</v>
      </c>
      <c r="AU105">
        <v>-7.9080000000004702E-3</v>
      </c>
      <c r="AV105">
        <v>0.22383299999999906</v>
      </c>
      <c r="AW105">
        <v>3.9316999999996938E-2</v>
      </c>
      <c r="AX105">
        <v>-3.9895999999998821E-2</v>
      </c>
      <c r="AY105">
        <v>123.099076</v>
      </c>
      <c r="AZ105">
        <v>123.035585</v>
      </c>
      <c r="BA105">
        <v>123.11829399999999</v>
      </c>
      <c r="BB105">
        <v>66.844067999999993</v>
      </c>
      <c r="BC105">
        <v>-123.188241</v>
      </c>
      <c r="BD105">
        <v>122.95421400000001</v>
      </c>
      <c r="BE105">
        <v>123.118235</v>
      </c>
      <c r="BF105">
        <v>123.039022</v>
      </c>
      <c r="BG105">
        <v>66.843020999999993</v>
      </c>
      <c r="BH105">
        <v>-123.310659</v>
      </c>
    </row>
    <row r="106" spans="1:60">
      <c r="A106">
        <v>103.796875</v>
      </c>
      <c r="B106">
        <v>123.188782</v>
      </c>
      <c r="C106">
        <v>-66.801452999999995</v>
      </c>
      <c r="D106">
        <v>56.318665000000003</v>
      </c>
      <c r="F106">
        <v>-5.7995599999999745E-3</v>
      </c>
      <c r="G106">
        <v>-1.9977880000000446E-3</v>
      </c>
      <c r="H106">
        <v>1.675214E-3</v>
      </c>
      <c r="I106">
        <v>5.7292801999999997E-2</v>
      </c>
      <c r="J106">
        <v>-1.1987359999999115E-3</v>
      </c>
      <c r="K106">
        <v>6.4077564000000004E-2</v>
      </c>
      <c r="M106">
        <v>1.3505985000000003E-2</v>
      </c>
      <c r="N106">
        <v>3.6274000000047216E-5</v>
      </c>
      <c r="O106">
        <v>3.8406000000004714E-5</v>
      </c>
      <c r="P106">
        <v>6.1870422000000036E-2</v>
      </c>
      <c r="Q106">
        <v>5.6686580000000018E-3</v>
      </c>
      <c r="R106">
        <v>6.3559698000000012E-2</v>
      </c>
      <c r="T106">
        <v>-66.774738999999997</v>
      </c>
      <c r="U106">
        <v>5.1770999999999998E-2</v>
      </c>
      <c r="V106">
        <v>-66.778053</v>
      </c>
      <c r="W106">
        <v>56.302200999999997</v>
      </c>
      <c r="X106">
        <v>56.243288999999997</v>
      </c>
      <c r="Y106">
        <v>56.325997000000001</v>
      </c>
      <c r="Z106">
        <v>-66.915356000000003</v>
      </c>
      <c r="AB106">
        <v>-66.797749999999994</v>
      </c>
      <c r="AC106">
        <v>5.5302999999999998E-2</v>
      </c>
      <c r="AD106">
        <v>-66.804783</v>
      </c>
      <c r="AE106">
        <v>56.161917000000003</v>
      </c>
      <c r="AF106">
        <v>56.321359999999999</v>
      </c>
      <c r="AG106">
        <v>56.145995999999997</v>
      </c>
      <c r="AH106">
        <v>-67.024037000000007</v>
      </c>
      <c r="AJ106">
        <v>-0.11390300000000764</v>
      </c>
      <c r="AK106">
        <v>-1.6464000000006251E-2</v>
      </c>
      <c r="AL106">
        <v>2.671399999999835E-2</v>
      </c>
      <c r="AM106">
        <v>2.3399999999995202E-2</v>
      </c>
      <c r="AN106">
        <v>0.13730300000000284</v>
      </c>
      <c r="AO106">
        <v>-7.5376000000005661E-2</v>
      </c>
      <c r="AP106">
        <v>7.3319999999981178E-3</v>
      </c>
      <c r="AR106">
        <v>-0.22258400000001188</v>
      </c>
      <c r="AS106">
        <v>-0.15674800000000033</v>
      </c>
      <c r="AT106">
        <v>3.7030000000015661E-3</v>
      </c>
      <c r="AU106">
        <v>-3.3300000000053842E-3</v>
      </c>
      <c r="AV106">
        <v>0.2192540000000065</v>
      </c>
      <c r="AW106">
        <v>2.6949999999956731E-3</v>
      </c>
      <c r="AX106">
        <v>-0.17266900000000618</v>
      </c>
      <c r="AY106">
        <v>123.10365399999999</v>
      </c>
      <c r="AZ106">
        <v>123.04474199999999</v>
      </c>
      <c r="BA106">
        <v>123.12745</v>
      </c>
      <c r="BB106">
        <v>66.853223999999997</v>
      </c>
      <c r="BC106">
        <v>-123.23402100000001</v>
      </c>
      <c r="BD106">
        <v>122.96337</v>
      </c>
      <c r="BE106">
        <v>123.12281299999999</v>
      </c>
      <c r="BF106">
        <v>122.94744899999999</v>
      </c>
      <c r="BG106">
        <v>66.85675599999999</v>
      </c>
      <c r="BH106">
        <v>-123.342702</v>
      </c>
    </row>
    <row r="107" spans="1:60">
      <c r="A107">
        <v>104.796875</v>
      </c>
      <c r="B107">
        <v>123.294067</v>
      </c>
      <c r="C107">
        <v>-66.760254000000003</v>
      </c>
      <c r="D107">
        <v>56.295775999999996</v>
      </c>
      <c r="F107">
        <v>-5.7995599999999745E-3</v>
      </c>
      <c r="G107">
        <v>-1.5705880000000394E-3</v>
      </c>
      <c r="H107">
        <v>8.2041399999999967E-4</v>
      </c>
      <c r="I107">
        <v>5.7506401999999998E-2</v>
      </c>
      <c r="J107">
        <v>-7.7133599999991138E-4</v>
      </c>
      <c r="K107">
        <v>6.3863963999999981E-2</v>
      </c>
      <c r="M107">
        <v>-9.3855149999999971E-3</v>
      </c>
      <c r="N107">
        <v>2.5007400000005565E-4</v>
      </c>
      <c r="O107">
        <v>2.5220600000000482E-4</v>
      </c>
      <c r="P107">
        <v>6.1443022000000048E-2</v>
      </c>
      <c r="Q107">
        <v>5.4550580000000022E-3</v>
      </c>
      <c r="R107">
        <v>6.3132298000000003E-2</v>
      </c>
      <c r="T107">
        <v>-66.774738999999997</v>
      </c>
      <c r="U107">
        <v>4.2613999999999999E-2</v>
      </c>
      <c r="V107">
        <v>-66.768895999999998</v>
      </c>
      <c r="W107">
        <v>56.297623000000002</v>
      </c>
      <c r="X107">
        <v>56.234130999999998</v>
      </c>
      <c r="Y107">
        <v>56.312261999999997</v>
      </c>
      <c r="Z107">
        <v>-66.901618999999997</v>
      </c>
      <c r="AB107">
        <v>-66.788593000000006</v>
      </c>
      <c r="AC107">
        <v>4.6146E-2</v>
      </c>
      <c r="AD107">
        <v>-66.809361999999993</v>
      </c>
      <c r="AE107">
        <v>56.161917000000003</v>
      </c>
      <c r="AF107">
        <v>56.321359999999999</v>
      </c>
      <c r="AG107">
        <v>56.306246999999999</v>
      </c>
      <c r="AH107">
        <v>-67.033195000000006</v>
      </c>
      <c r="AJ107">
        <v>-0.1413649999999933</v>
      </c>
      <c r="AK107">
        <v>1.8470000000050391E-3</v>
      </c>
      <c r="AL107">
        <v>-1.448499999999342E-2</v>
      </c>
      <c r="AM107">
        <v>-8.6419999999947095E-3</v>
      </c>
      <c r="AN107">
        <v>0.13272299999999859</v>
      </c>
      <c r="AO107">
        <v>-6.1644999999998618E-2</v>
      </c>
      <c r="AP107">
        <v>1.6486000000000445E-2</v>
      </c>
      <c r="AR107">
        <v>-0.27294100000000299</v>
      </c>
      <c r="AS107">
        <v>-0.13385899999999396</v>
      </c>
      <c r="AT107">
        <v>-2.8339000000002557E-2</v>
      </c>
      <c r="AU107">
        <v>-4.9107999999989715E-2</v>
      </c>
      <c r="AV107">
        <v>0.22383300000001327</v>
      </c>
      <c r="AW107">
        <v>2.558400000000205E-2</v>
      </c>
      <c r="AX107">
        <v>1.0471000000002562E-2</v>
      </c>
      <c r="AY107">
        <v>123.057877</v>
      </c>
      <c r="AZ107">
        <v>122.99438499999999</v>
      </c>
      <c r="BA107">
        <v>123.07251600000001</v>
      </c>
      <c r="BB107">
        <v>66.802868000000004</v>
      </c>
      <c r="BC107">
        <v>-123.197395</v>
      </c>
      <c r="BD107">
        <v>122.92217100000001</v>
      </c>
      <c r="BE107">
        <v>123.081614</v>
      </c>
      <c r="BF107">
        <v>123.066501</v>
      </c>
      <c r="BG107">
        <v>66.806399999999996</v>
      </c>
      <c r="BH107">
        <v>-123.328971</v>
      </c>
    </row>
    <row r="108" spans="1:60">
      <c r="A108">
        <v>105.796875</v>
      </c>
      <c r="B108">
        <v>123.18420399999999</v>
      </c>
      <c r="C108">
        <v>-66.787719999999993</v>
      </c>
      <c r="D108">
        <v>56.314087000000001</v>
      </c>
      <c r="F108">
        <v>-1.3430559999999973E-2</v>
      </c>
      <c r="G108">
        <v>-1.784188000000042E-3</v>
      </c>
      <c r="H108">
        <v>1.0342139999999999E-3</v>
      </c>
      <c r="I108">
        <v>5.7506401999999998E-2</v>
      </c>
      <c r="J108">
        <v>-7.7133599999991138E-4</v>
      </c>
      <c r="K108">
        <v>6.3650163999999981E-2</v>
      </c>
      <c r="M108">
        <v>-1.7016014999999999E-2</v>
      </c>
      <c r="N108">
        <v>2.5007400000005565E-4</v>
      </c>
      <c r="O108">
        <v>3.8406000000004714E-5</v>
      </c>
      <c r="P108">
        <v>6.1443022000000048E-2</v>
      </c>
      <c r="Q108">
        <v>5.2414580000000009E-3</v>
      </c>
      <c r="R108">
        <v>6.3132298000000003E-2</v>
      </c>
      <c r="T108">
        <v>-66.770161000000002</v>
      </c>
      <c r="U108">
        <v>3.8034999999999999E-2</v>
      </c>
      <c r="V108">
        <v>-66.746004999999997</v>
      </c>
      <c r="W108">
        <v>56.279308999999998</v>
      </c>
      <c r="X108">
        <v>56.151710999999999</v>
      </c>
      <c r="Y108">
        <v>56.303103999999998</v>
      </c>
      <c r="Z108">
        <v>-66.892460999999997</v>
      </c>
      <c r="AB108">
        <v>-66.770278000000005</v>
      </c>
      <c r="AC108">
        <v>4.6146E-2</v>
      </c>
      <c r="AD108">
        <v>-66.800205000000005</v>
      </c>
      <c r="AE108">
        <v>56.166496000000002</v>
      </c>
      <c r="AF108">
        <v>56.325938999999998</v>
      </c>
      <c r="AG108">
        <v>56.287933000000002</v>
      </c>
      <c r="AH108">
        <v>-67.028616</v>
      </c>
      <c r="AJ108">
        <v>-0.10474100000000419</v>
      </c>
      <c r="AK108">
        <v>-3.4778000000002862E-2</v>
      </c>
      <c r="AL108">
        <v>1.7558999999991443E-2</v>
      </c>
      <c r="AM108">
        <v>4.1714999999996394E-2</v>
      </c>
      <c r="AN108">
        <v>0.14645600000000059</v>
      </c>
      <c r="AO108">
        <v>-0.16237600000000185</v>
      </c>
      <c r="AP108">
        <v>-1.0983000000003074E-2</v>
      </c>
      <c r="AR108">
        <v>-0.24089600000000644</v>
      </c>
      <c r="AS108">
        <v>-0.14759099999999847</v>
      </c>
      <c r="AT108">
        <v>1.7441999999988411E-2</v>
      </c>
      <c r="AU108">
        <v>-1.2485000000012292E-2</v>
      </c>
      <c r="AV108">
        <v>0.22841099999999415</v>
      </c>
      <c r="AW108">
        <v>1.1851999999997531E-2</v>
      </c>
      <c r="AX108">
        <v>-2.6153999999998234E-2</v>
      </c>
      <c r="AY108">
        <v>123.06702899999999</v>
      </c>
      <c r="AZ108">
        <v>122.93943099999998</v>
      </c>
      <c r="BA108">
        <v>123.090824</v>
      </c>
      <c r="BB108">
        <v>66.825754999999987</v>
      </c>
      <c r="BC108">
        <v>-123.206548</v>
      </c>
      <c r="BD108">
        <v>122.954216</v>
      </c>
      <c r="BE108">
        <v>123.11365899999998</v>
      </c>
      <c r="BF108">
        <v>123.07565299999999</v>
      </c>
      <c r="BG108">
        <v>66.833865999999986</v>
      </c>
      <c r="BH108">
        <v>-123.342703</v>
      </c>
    </row>
    <row r="109" spans="1:60">
      <c r="A109">
        <v>106.796875</v>
      </c>
      <c r="B109">
        <v>123.21624799999999</v>
      </c>
      <c r="C109">
        <v>-66.746521000000001</v>
      </c>
      <c r="D109">
        <v>56.300353999999999</v>
      </c>
      <c r="F109">
        <v>1.8314400000000314E-3</v>
      </c>
      <c r="G109">
        <v>-1.5705880000000394E-3</v>
      </c>
      <c r="H109">
        <v>6.0681399999999979E-4</v>
      </c>
      <c r="I109">
        <v>5.7292801999999997E-2</v>
      </c>
      <c r="J109">
        <v>-7.7133599999991138E-4</v>
      </c>
      <c r="K109">
        <v>6.3863963999999981E-2</v>
      </c>
      <c r="M109">
        <v>-1.7550149999999982E-3</v>
      </c>
      <c r="N109">
        <v>4.6367400000004724E-4</v>
      </c>
      <c r="O109">
        <v>2.5220600000000482E-4</v>
      </c>
      <c r="P109">
        <v>6.1870422000000036E-2</v>
      </c>
      <c r="Q109">
        <v>5.2414580000000009E-3</v>
      </c>
      <c r="R109">
        <v>6.334609799999999E-2</v>
      </c>
      <c r="T109">
        <v>-66.779318000000004</v>
      </c>
      <c r="U109">
        <v>3.8034999999999999E-2</v>
      </c>
      <c r="V109">
        <v>-66.736847999999995</v>
      </c>
      <c r="W109">
        <v>56.265574000000001</v>
      </c>
      <c r="X109">
        <v>56.119658000000001</v>
      </c>
      <c r="Y109">
        <v>56.289369000000001</v>
      </c>
      <c r="Z109">
        <v>-66.874144999999999</v>
      </c>
      <c r="AB109">
        <v>-66.765698999999998</v>
      </c>
      <c r="AC109">
        <v>3.6989000000000001E-2</v>
      </c>
      <c r="AD109">
        <v>-66.800205000000005</v>
      </c>
      <c r="AE109">
        <v>56.161917000000003</v>
      </c>
      <c r="AF109">
        <v>56.316782000000003</v>
      </c>
      <c r="AG109">
        <v>56.278776000000001</v>
      </c>
      <c r="AH109">
        <v>-67.028616</v>
      </c>
      <c r="AJ109">
        <v>-0.1276239999999973</v>
      </c>
      <c r="AK109">
        <v>-3.4779999999997813E-2</v>
      </c>
      <c r="AL109">
        <v>-3.2797000000002186E-2</v>
      </c>
      <c r="AM109">
        <v>9.673000000006482E-3</v>
      </c>
      <c r="AN109">
        <v>0.13729700000000378</v>
      </c>
      <c r="AO109">
        <v>-0.18069599999999753</v>
      </c>
      <c r="AP109">
        <v>-1.0984999999998024E-2</v>
      </c>
      <c r="AR109">
        <v>-0.28209499999999821</v>
      </c>
      <c r="AS109">
        <v>-0.13843699999999615</v>
      </c>
      <c r="AT109">
        <v>-1.9177999999996587E-2</v>
      </c>
      <c r="AU109">
        <v>-5.3684000000004062E-2</v>
      </c>
      <c r="AV109">
        <v>0.22841099999999415</v>
      </c>
      <c r="AW109">
        <v>1.6428000000004772E-2</v>
      </c>
      <c r="AX109">
        <v>-2.1577999999998099E-2</v>
      </c>
      <c r="AY109">
        <v>123.012095</v>
      </c>
      <c r="AZ109">
        <v>122.866179</v>
      </c>
      <c r="BA109">
        <v>123.03588999999999</v>
      </c>
      <c r="BB109">
        <v>66.784555999999995</v>
      </c>
      <c r="BC109">
        <v>-123.174499</v>
      </c>
      <c r="BD109">
        <v>122.908438</v>
      </c>
      <c r="BE109">
        <v>123.063303</v>
      </c>
      <c r="BF109">
        <v>123.02529699999999</v>
      </c>
      <c r="BG109">
        <v>66.783510000000007</v>
      </c>
      <c r="BH109">
        <v>-123.32897</v>
      </c>
    </row>
    <row r="110" spans="1:60">
      <c r="A110">
        <v>107.796875</v>
      </c>
      <c r="B110">
        <v>123.051453</v>
      </c>
      <c r="C110">
        <v>-66.796875</v>
      </c>
      <c r="D110">
        <v>56.277465999999997</v>
      </c>
      <c r="F110">
        <v>-5.7995599999999745E-3</v>
      </c>
      <c r="G110">
        <v>-1.3567880000000421E-3</v>
      </c>
      <c r="H110">
        <v>6.0681399999999979E-4</v>
      </c>
      <c r="I110">
        <v>5.8147401999999994E-2</v>
      </c>
      <c r="J110">
        <v>-7.7133599999991138E-4</v>
      </c>
      <c r="K110">
        <v>6.3650163999999981E-2</v>
      </c>
      <c r="M110">
        <v>5.8754850000000015E-3</v>
      </c>
      <c r="N110">
        <v>2.5007400000005565E-4</v>
      </c>
      <c r="O110">
        <v>2.5220600000000482E-4</v>
      </c>
      <c r="P110">
        <v>6.2084022000000037E-2</v>
      </c>
      <c r="Q110">
        <v>5.4550580000000022E-3</v>
      </c>
      <c r="R110">
        <v>6.334609799999999E-2</v>
      </c>
      <c r="T110">
        <v>-66.779318000000004</v>
      </c>
      <c r="U110">
        <v>2.8878000000000001E-2</v>
      </c>
      <c r="V110">
        <v>-66.746004999999997</v>
      </c>
      <c r="W110">
        <v>56.251838999999997</v>
      </c>
      <c r="X110">
        <v>56.128816</v>
      </c>
      <c r="Y110">
        <v>56.275632999999999</v>
      </c>
      <c r="Z110">
        <v>-66.864986999999999</v>
      </c>
      <c r="AB110">
        <v>-66.765698999999998</v>
      </c>
      <c r="AC110">
        <v>2.7831000000000002E-2</v>
      </c>
      <c r="AD110">
        <v>-66.800205000000005</v>
      </c>
      <c r="AE110">
        <v>56.157339</v>
      </c>
      <c r="AF110">
        <v>56.316782000000003</v>
      </c>
      <c r="AG110">
        <v>56.269618000000001</v>
      </c>
      <c r="AH110">
        <v>-67.028616</v>
      </c>
      <c r="AJ110">
        <v>-6.8111999999999284E-2</v>
      </c>
      <c r="AK110">
        <v>-2.5627000000000066E-2</v>
      </c>
      <c r="AL110">
        <v>1.7556999999996492E-2</v>
      </c>
      <c r="AM110">
        <v>5.0870000000003301E-2</v>
      </c>
      <c r="AN110">
        <v>0.11898200000000259</v>
      </c>
      <c r="AO110">
        <v>-0.1486499999999964</v>
      </c>
      <c r="AP110">
        <v>-1.8329999999977531E-3</v>
      </c>
      <c r="AR110">
        <v>-0.23174099999999953</v>
      </c>
      <c r="AS110">
        <v>-0.12012699999999654</v>
      </c>
      <c r="AT110">
        <v>3.1176000000002091E-2</v>
      </c>
      <c r="AU110">
        <v>-3.3300000000053842E-3</v>
      </c>
      <c r="AV110">
        <v>0.22841099999999415</v>
      </c>
      <c r="AW110">
        <v>3.9316000000006568E-2</v>
      </c>
      <c r="AX110">
        <v>-7.8479999999956362E-3</v>
      </c>
      <c r="AY110">
        <v>123.04871399999999</v>
      </c>
      <c r="AZ110">
        <v>122.925691</v>
      </c>
      <c r="BA110">
        <v>123.072508</v>
      </c>
      <c r="BB110">
        <v>66.825753000000006</v>
      </c>
      <c r="BC110">
        <v>-123.14245299999999</v>
      </c>
      <c r="BD110">
        <v>122.95421400000001</v>
      </c>
      <c r="BE110">
        <v>123.113657</v>
      </c>
      <c r="BF110">
        <v>123.06649300000001</v>
      </c>
      <c r="BG110">
        <v>66.824706000000006</v>
      </c>
      <c r="BH110">
        <v>-123.306082</v>
      </c>
    </row>
    <row r="111" spans="1:60">
      <c r="A111">
        <v>108.796875</v>
      </c>
      <c r="B111">
        <v>123.193359</v>
      </c>
      <c r="C111">
        <v>-66.769408999999996</v>
      </c>
      <c r="D111">
        <v>56.314087000000001</v>
      </c>
      <c r="F111">
        <v>-1.3430559999999973E-2</v>
      </c>
      <c r="G111">
        <v>-1.3567880000000421E-3</v>
      </c>
      <c r="H111">
        <v>8.2041399999999967E-4</v>
      </c>
      <c r="I111">
        <v>5.7292801999999997E-2</v>
      </c>
      <c r="J111">
        <v>-7.7133599999991138E-4</v>
      </c>
      <c r="K111">
        <v>6.3650163999999981E-2</v>
      </c>
      <c r="M111">
        <v>5.8754850000000015E-3</v>
      </c>
      <c r="N111">
        <v>4.6367400000004724E-4</v>
      </c>
      <c r="O111">
        <v>2.5220600000000482E-4</v>
      </c>
      <c r="P111">
        <v>6.1870422000000036E-2</v>
      </c>
      <c r="Q111">
        <v>5.2414580000000009E-3</v>
      </c>
      <c r="R111">
        <v>6.3773298000000006E-2</v>
      </c>
      <c r="T111">
        <v>-66.774738999999997</v>
      </c>
      <c r="U111">
        <v>2.4299999999999999E-2</v>
      </c>
      <c r="V111">
        <v>-66.741427000000002</v>
      </c>
      <c r="W111">
        <v>56.251838999999997</v>
      </c>
      <c r="X111">
        <v>56.124237000000001</v>
      </c>
      <c r="Y111">
        <v>56.271053999999999</v>
      </c>
      <c r="Z111">
        <v>-66.864986999999999</v>
      </c>
      <c r="AB111">
        <v>-66.765698999999998</v>
      </c>
      <c r="AC111">
        <v>3.6989000000000001E-2</v>
      </c>
      <c r="AD111">
        <v>-66.804783</v>
      </c>
      <c r="AE111">
        <v>56.152760000000001</v>
      </c>
      <c r="AF111">
        <v>56.321359999999999</v>
      </c>
      <c r="AG111">
        <v>56.223832000000002</v>
      </c>
      <c r="AH111">
        <v>-67.037773999999999</v>
      </c>
      <c r="AJ111">
        <v>-9.5578000000003271E-2</v>
      </c>
      <c r="AK111">
        <v>-6.2248000000003856E-2</v>
      </c>
      <c r="AL111">
        <v>-5.330000000000723E-3</v>
      </c>
      <c r="AM111">
        <v>2.79819999999944E-2</v>
      </c>
      <c r="AN111">
        <v>0.12355999999999767</v>
      </c>
      <c r="AO111">
        <v>-0.18984999999999985</v>
      </c>
      <c r="AP111">
        <v>-4.3033000000001209E-2</v>
      </c>
      <c r="AR111">
        <v>-0.26836500000000285</v>
      </c>
      <c r="AS111">
        <v>-0.161327</v>
      </c>
      <c r="AT111">
        <v>3.7099999999981037E-3</v>
      </c>
      <c r="AU111">
        <v>-3.5374000000004457E-2</v>
      </c>
      <c r="AV111">
        <v>0.23299099999999839</v>
      </c>
      <c r="AW111">
        <v>7.2729999999978645E-3</v>
      </c>
      <c r="AX111">
        <v>-9.0254999999999086E-2</v>
      </c>
      <c r="AY111">
        <v>123.02124799999999</v>
      </c>
      <c r="AZ111">
        <v>122.89364599999999</v>
      </c>
      <c r="BA111">
        <v>123.04046299999999</v>
      </c>
      <c r="BB111">
        <v>66.793708999999993</v>
      </c>
      <c r="BC111">
        <v>-123.179074</v>
      </c>
      <c r="BD111">
        <v>122.922169</v>
      </c>
      <c r="BE111">
        <v>123.09076899999999</v>
      </c>
      <c r="BF111">
        <v>122.993241</v>
      </c>
      <c r="BG111">
        <v>66.806398000000002</v>
      </c>
      <c r="BH111">
        <v>-123.351861</v>
      </c>
    </row>
    <row r="112" spans="1:60">
      <c r="A112">
        <v>109.796875</v>
      </c>
      <c r="B112">
        <v>123.21624799999999</v>
      </c>
      <c r="C112">
        <v>-66.760254000000003</v>
      </c>
      <c r="D112">
        <v>56.327820000000003</v>
      </c>
      <c r="F112">
        <v>-5.7995599999999745E-3</v>
      </c>
      <c r="G112">
        <v>-1.5705880000000394E-3</v>
      </c>
      <c r="H112">
        <v>1.0342139999999999E-3</v>
      </c>
      <c r="I112">
        <v>5.7506401999999998E-2</v>
      </c>
      <c r="J112">
        <v>-9.8493599999991419E-4</v>
      </c>
      <c r="K112">
        <v>6.3650163999999981E-2</v>
      </c>
      <c r="M112">
        <v>-1.7550149999999982E-3</v>
      </c>
      <c r="N112">
        <v>4.6367400000004724E-4</v>
      </c>
      <c r="O112">
        <v>4.6580600000000469E-4</v>
      </c>
      <c r="P112">
        <v>6.1443022000000048E-2</v>
      </c>
      <c r="Q112">
        <v>5.4550580000000022E-3</v>
      </c>
      <c r="R112">
        <v>6.3559698000000012E-2</v>
      </c>
      <c r="T112">
        <v>-66.779318000000004</v>
      </c>
      <c r="U112">
        <v>3.3457000000000001E-2</v>
      </c>
      <c r="V112">
        <v>-66.736847999999995</v>
      </c>
      <c r="W112">
        <v>56.247259999999997</v>
      </c>
      <c r="X112">
        <v>56.119658000000001</v>
      </c>
      <c r="Y112">
        <v>56.271053999999999</v>
      </c>
      <c r="Z112">
        <v>-66.851251000000005</v>
      </c>
      <c r="AB112">
        <v>-66.770278000000005</v>
      </c>
      <c r="AC112">
        <v>3.2410000000000001E-2</v>
      </c>
      <c r="AD112">
        <v>-66.795625999999999</v>
      </c>
      <c r="AE112">
        <v>56.157339</v>
      </c>
      <c r="AF112">
        <v>56.321359999999999</v>
      </c>
      <c r="AG112">
        <v>56.232990000000001</v>
      </c>
      <c r="AH112">
        <v>-67.024037000000007</v>
      </c>
      <c r="AJ112">
        <v>-9.0997000000001549E-2</v>
      </c>
      <c r="AK112">
        <v>-8.0560000000005516E-2</v>
      </c>
      <c r="AL112">
        <v>-1.9064000000000192E-2</v>
      </c>
      <c r="AM112">
        <v>2.3406000000008476E-2</v>
      </c>
      <c r="AN112">
        <v>0.11440300000001002</v>
      </c>
      <c r="AO112">
        <v>-0.20816200000000151</v>
      </c>
      <c r="AP112">
        <v>-5.6766000000003203E-2</v>
      </c>
      <c r="AR112">
        <v>-0.26378300000000365</v>
      </c>
      <c r="AS112">
        <v>-0.17048100000000233</v>
      </c>
      <c r="AT112">
        <v>-1.0024000000001365E-2</v>
      </c>
      <c r="AU112">
        <v>-3.5371999999995296E-2</v>
      </c>
      <c r="AV112">
        <v>0.22841100000000836</v>
      </c>
      <c r="AW112">
        <v>-6.4600000000041291E-3</v>
      </c>
      <c r="AX112">
        <v>-9.4830000000001746E-2</v>
      </c>
      <c r="AY112">
        <v>123.007514</v>
      </c>
      <c r="AZ112">
        <v>122.879912</v>
      </c>
      <c r="BA112">
        <v>123.031308</v>
      </c>
      <c r="BB112">
        <v>66.793711000000002</v>
      </c>
      <c r="BC112">
        <v>-123.17907100000001</v>
      </c>
      <c r="BD112">
        <v>122.91759300000001</v>
      </c>
      <c r="BE112">
        <v>123.081614</v>
      </c>
      <c r="BF112">
        <v>122.993244</v>
      </c>
      <c r="BG112">
        <v>66.792664000000002</v>
      </c>
      <c r="BH112">
        <v>-123.35185700000001</v>
      </c>
    </row>
    <row r="113" spans="1:60">
      <c r="A113">
        <v>110.796875</v>
      </c>
      <c r="B113">
        <v>123.321533</v>
      </c>
      <c r="C113">
        <v>-66.764831999999998</v>
      </c>
      <c r="D113">
        <v>56.277465999999997</v>
      </c>
      <c r="F113">
        <v>-1.3430559999999973E-2</v>
      </c>
      <c r="G113">
        <v>-1.5705880000000394E-3</v>
      </c>
      <c r="H113">
        <v>8.2041399999999967E-4</v>
      </c>
      <c r="I113">
        <v>5.7720001999999992E-2</v>
      </c>
      <c r="J113">
        <v>-5.5773599999990879E-4</v>
      </c>
      <c r="K113">
        <v>6.3863963999999981E-2</v>
      </c>
      <c r="M113">
        <v>5.8754850000000015E-3</v>
      </c>
      <c r="N113">
        <v>2.5007400000005565E-4</v>
      </c>
      <c r="O113">
        <v>3.8406000000004714E-5</v>
      </c>
      <c r="P113">
        <v>6.1870422000000036E-2</v>
      </c>
      <c r="Q113">
        <v>5.8824580000000019E-3</v>
      </c>
      <c r="R113">
        <v>6.334609799999999E-2</v>
      </c>
      <c r="T113">
        <v>-66.774738999999997</v>
      </c>
      <c r="U113">
        <v>3.3457000000000001E-2</v>
      </c>
      <c r="V113">
        <v>-66.736847999999995</v>
      </c>
      <c r="W113">
        <v>56.251838999999997</v>
      </c>
      <c r="X113">
        <v>56.156289999999998</v>
      </c>
      <c r="Y113">
        <v>56.261896999999998</v>
      </c>
      <c r="Z113">
        <v>-66.842093000000006</v>
      </c>
      <c r="AB113">
        <v>-66.770278000000005</v>
      </c>
      <c r="AC113">
        <v>3.2410000000000001E-2</v>
      </c>
      <c r="AD113">
        <v>-66.804783</v>
      </c>
      <c r="AE113">
        <v>56.157339</v>
      </c>
      <c r="AF113">
        <v>56.325938999999998</v>
      </c>
      <c r="AG113">
        <v>56.219253999999999</v>
      </c>
      <c r="AH113">
        <v>-67.024037000000007</v>
      </c>
      <c r="AJ113">
        <v>-7.726100000000713E-2</v>
      </c>
      <c r="AK113">
        <v>-2.5627000000000066E-2</v>
      </c>
      <c r="AL113">
        <v>-9.9069999999983338E-3</v>
      </c>
      <c r="AM113">
        <v>2.7984000000003562E-2</v>
      </c>
      <c r="AN113">
        <v>0.10524500000001069</v>
      </c>
      <c r="AO113">
        <v>-0.1211759999999984</v>
      </c>
      <c r="AP113">
        <v>-1.5568999999999278E-2</v>
      </c>
      <c r="AR113">
        <v>-0.25920500000000857</v>
      </c>
      <c r="AS113">
        <v>-0.12012699999999654</v>
      </c>
      <c r="AT113">
        <v>-5.4460000000062792E-3</v>
      </c>
      <c r="AU113">
        <v>-3.9951000000002068E-2</v>
      </c>
      <c r="AV113">
        <v>0.2192540000000065</v>
      </c>
      <c r="AW113">
        <v>4.8473000000001321E-2</v>
      </c>
      <c r="AX113">
        <v>-5.8211999999997488E-2</v>
      </c>
      <c r="AY113">
        <v>123.016671</v>
      </c>
      <c r="AZ113">
        <v>122.921122</v>
      </c>
      <c r="BA113">
        <v>123.02672899999999</v>
      </c>
      <c r="BB113">
        <v>66.798288999999997</v>
      </c>
      <c r="BC113">
        <v>-123.11955900000001</v>
      </c>
      <c r="BD113">
        <v>122.92217099999999</v>
      </c>
      <c r="BE113">
        <v>123.09077099999999</v>
      </c>
      <c r="BF113">
        <v>122.98408599999999</v>
      </c>
      <c r="BG113">
        <v>66.797241999999997</v>
      </c>
      <c r="BH113">
        <v>-123.301503</v>
      </c>
    </row>
    <row r="114" spans="1:60">
      <c r="A114">
        <v>111.796875</v>
      </c>
      <c r="B114">
        <v>123.22998</v>
      </c>
      <c r="C114">
        <v>-66.751098999999996</v>
      </c>
      <c r="D114">
        <v>56.332397</v>
      </c>
      <c r="F114">
        <v>1.8314400000000314E-3</v>
      </c>
      <c r="G114">
        <v>-1.5705880000000394E-3</v>
      </c>
      <c r="H114">
        <v>6.0681399999999979E-4</v>
      </c>
      <c r="I114">
        <v>5.7506401999999998E-2</v>
      </c>
      <c r="J114">
        <v>-9.8493599999991419E-4</v>
      </c>
      <c r="K114">
        <v>6.3650163999999981E-2</v>
      </c>
      <c r="M114">
        <v>-1.7550149999999982E-3</v>
      </c>
      <c r="N114">
        <v>3.6274000000047216E-5</v>
      </c>
      <c r="O114">
        <v>2.5220600000000482E-4</v>
      </c>
      <c r="P114">
        <v>6.1870422000000036E-2</v>
      </c>
      <c r="Q114">
        <v>5.4550580000000022E-3</v>
      </c>
      <c r="R114">
        <v>6.3559698000000012E-2</v>
      </c>
      <c r="T114">
        <v>-66.779318000000004</v>
      </c>
      <c r="U114">
        <v>2.4299999999999999E-2</v>
      </c>
      <c r="V114">
        <v>-66.746004999999997</v>
      </c>
      <c r="W114">
        <v>56.251838999999997</v>
      </c>
      <c r="X114">
        <v>56.151710999999999</v>
      </c>
      <c r="Y114">
        <v>56.271053999999999</v>
      </c>
      <c r="Z114">
        <v>-66.773409000000001</v>
      </c>
      <c r="AB114">
        <v>-66.770278000000005</v>
      </c>
      <c r="AC114">
        <v>2.7831000000000002E-2</v>
      </c>
      <c r="AD114">
        <v>-66.804783</v>
      </c>
      <c r="AE114">
        <v>56.157339</v>
      </c>
      <c r="AF114">
        <v>56.316782000000003</v>
      </c>
      <c r="AG114">
        <v>56.059002999999997</v>
      </c>
      <c r="AH114">
        <v>-67.024037000000007</v>
      </c>
      <c r="AJ114">
        <v>-2.2310000000004493E-2</v>
      </c>
      <c r="AK114">
        <v>-8.055800000000346E-2</v>
      </c>
      <c r="AL114">
        <v>-2.82190000000071E-2</v>
      </c>
      <c r="AM114">
        <v>5.0939999999997099E-3</v>
      </c>
      <c r="AN114">
        <v>2.7404000000004203E-2</v>
      </c>
      <c r="AO114">
        <v>-0.18068600000000146</v>
      </c>
      <c r="AP114">
        <v>-6.1343000000000814E-2</v>
      </c>
      <c r="AR114">
        <v>-0.27293800000001056</v>
      </c>
      <c r="AS114">
        <v>-0.17505799999999994</v>
      </c>
      <c r="AT114">
        <v>-1.9179000000008273E-2</v>
      </c>
      <c r="AU114">
        <v>-5.3684000000004062E-2</v>
      </c>
      <c r="AV114">
        <v>0.2192540000000065</v>
      </c>
      <c r="AW114">
        <v>-1.5614999999996826E-2</v>
      </c>
      <c r="AX114">
        <v>-0.27339400000000325</v>
      </c>
      <c r="AY114">
        <v>123.002938</v>
      </c>
      <c r="AZ114">
        <v>122.90280999999999</v>
      </c>
      <c r="BA114">
        <v>123.022153</v>
      </c>
      <c r="BB114">
        <v>66.775398999999993</v>
      </c>
      <c r="BC114">
        <v>-123.105806</v>
      </c>
      <c r="BD114">
        <v>122.90843799999999</v>
      </c>
      <c r="BE114">
        <v>123.067881</v>
      </c>
      <c r="BF114">
        <v>122.810102</v>
      </c>
      <c r="BG114">
        <v>66.778930000000003</v>
      </c>
      <c r="BH114">
        <v>-123.35643400000001</v>
      </c>
    </row>
    <row r="115" spans="1:60">
      <c r="A115">
        <v>112.796875</v>
      </c>
      <c r="B115">
        <v>123.21624799999999</v>
      </c>
      <c r="C115">
        <v>-66.787719999999993</v>
      </c>
      <c r="D115">
        <v>56.300353999999999</v>
      </c>
      <c r="F115">
        <v>-1.3430559999999973E-2</v>
      </c>
      <c r="G115">
        <v>-1.5705880000000394E-3</v>
      </c>
      <c r="H115">
        <v>6.0681399999999979E-4</v>
      </c>
      <c r="I115">
        <v>5.7720001999999992E-2</v>
      </c>
      <c r="J115">
        <v>-7.7133599999991138E-4</v>
      </c>
      <c r="K115">
        <v>6.3650163999999981E-2</v>
      </c>
      <c r="M115">
        <v>-1.7550149999999982E-3</v>
      </c>
      <c r="N115">
        <v>-1.7732599999994436E-4</v>
      </c>
      <c r="O115">
        <v>4.6580600000000469E-4</v>
      </c>
      <c r="P115">
        <v>6.1656622000000036E-2</v>
      </c>
      <c r="Q115">
        <v>5.4550580000000022E-3</v>
      </c>
      <c r="R115">
        <v>6.3559698000000012E-2</v>
      </c>
      <c r="T115">
        <v>-66.774738999999997</v>
      </c>
      <c r="U115">
        <v>2.4299999999999999E-2</v>
      </c>
      <c r="V115">
        <v>-66.746004999999997</v>
      </c>
      <c r="W115">
        <v>56.242682000000002</v>
      </c>
      <c r="X115">
        <v>56.151710999999999</v>
      </c>
      <c r="Y115">
        <v>56.275632999999999</v>
      </c>
      <c r="Z115">
        <v>-66.846671999999998</v>
      </c>
      <c r="AB115">
        <v>-66.774856999999997</v>
      </c>
      <c r="AC115">
        <v>3.2410000000000001E-2</v>
      </c>
      <c r="AD115">
        <v>-66.795625999999999</v>
      </c>
      <c r="AE115">
        <v>56.152760000000001</v>
      </c>
      <c r="AF115">
        <v>56.312202999999997</v>
      </c>
      <c r="AG115">
        <v>56.004058999999998</v>
      </c>
      <c r="AH115">
        <v>-67.028616</v>
      </c>
      <c r="AJ115">
        <v>-5.8952000000005E-2</v>
      </c>
      <c r="AK115">
        <v>-5.7671999999996615E-2</v>
      </c>
      <c r="AL115">
        <v>1.2980999999996357E-2</v>
      </c>
      <c r="AM115">
        <v>4.1714999999996394E-2</v>
      </c>
      <c r="AN115">
        <v>0.10066700000000139</v>
      </c>
      <c r="AO115">
        <v>-0.14864299999999986</v>
      </c>
      <c r="AP115">
        <v>-2.4720999999999549E-2</v>
      </c>
      <c r="AR115">
        <v>-0.24089600000000644</v>
      </c>
      <c r="AS115">
        <v>-0.147593999999998</v>
      </c>
      <c r="AT115">
        <v>1.286299999999585E-2</v>
      </c>
      <c r="AU115">
        <v>-7.9060000000055197E-3</v>
      </c>
      <c r="AV115">
        <v>0.23299000000000092</v>
      </c>
      <c r="AW115">
        <v>1.1848999999998E-2</v>
      </c>
      <c r="AX115">
        <v>-0.29629500000000064</v>
      </c>
      <c r="AY115">
        <v>123.030402</v>
      </c>
      <c r="AZ115">
        <v>122.93943099999998</v>
      </c>
      <c r="BA115">
        <v>123.06335299999999</v>
      </c>
      <c r="BB115">
        <v>66.81201999999999</v>
      </c>
      <c r="BC115">
        <v>-123.147026</v>
      </c>
      <c r="BD115">
        <v>122.94047999999999</v>
      </c>
      <c r="BE115">
        <v>123.09992299999999</v>
      </c>
      <c r="BF115">
        <v>122.79177899999999</v>
      </c>
      <c r="BG115">
        <v>66.820129999999992</v>
      </c>
      <c r="BH115">
        <v>-123.32897</v>
      </c>
    </row>
    <row r="116" spans="1:60">
      <c r="A116">
        <v>113.796875</v>
      </c>
      <c r="B116">
        <v>123.257446</v>
      </c>
      <c r="C116">
        <v>-66.783141999999998</v>
      </c>
      <c r="D116">
        <v>56.318665000000003</v>
      </c>
      <c r="F116">
        <v>1.8314400000000314E-3</v>
      </c>
      <c r="G116">
        <v>-1.5705880000000394E-3</v>
      </c>
      <c r="H116">
        <v>6.0681399999999979E-4</v>
      </c>
      <c r="I116">
        <v>5.7292801999999997E-2</v>
      </c>
      <c r="J116">
        <v>-1.1987359999999115E-3</v>
      </c>
      <c r="K116">
        <v>6.3436564000000001E-2</v>
      </c>
      <c r="M116">
        <v>-1.7550149999999982E-3</v>
      </c>
      <c r="N116">
        <v>2.5007400000005565E-4</v>
      </c>
      <c r="O116">
        <v>2.5220600000000482E-4</v>
      </c>
      <c r="P116">
        <v>6.1656622000000036E-2</v>
      </c>
      <c r="Q116">
        <v>5.4550580000000022E-3</v>
      </c>
      <c r="R116">
        <v>6.3132298000000003E-2</v>
      </c>
      <c r="T116">
        <v>-66.774738999999997</v>
      </c>
      <c r="U116">
        <v>3.8034999999999999E-2</v>
      </c>
      <c r="V116">
        <v>-66.750583000000006</v>
      </c>
      <c r="W116">
        <v>56.242682000000002</v>
      </c>
      <c r="X116">
        <v>56.147131999999999</v>
      </c>
      <c r="Y116">
        <v>56.271053999999999</v>
      </c>
      <c r="Z116">
        <v>-66.846671999999998</v>
      </c>
      <c r="AB116">
        <v>-66.774856999999997</v>
      </c>
      <c r="AC116">
        <v>2.7831000000000002E-2</v>
      </c>
      <c r="AD116">
        <v>-66.800205000000005</v>
      </c>
      <c r="AE116">
        <v>56.157339</v>
      </c>
      <c r="AF116">
        <v>56.312202999999997</v>
      </c>
      <c r="AG116">
        <v>56.054423999999997</v>
      </c>
      <c r="AH116">
        <v>-67.028616</v>
      </c>
      <c r="AJ116">
        <v>-6.3530000000000086E-2</v>
      </c>
      <c r="AK116">
        <v>-7.59830000000008E-2</v>
      </c>
      <c r="AL116">
        <v>8.4030000000012706E-3</v>
      </c>
      <c r="AM116">
        <v>3.2558999999992011E-2</v>
      </c>
      <c r="AN116">
        <v>9.6088999999992097E-2</v>
      </c>
      <c r="AO116">
        <v>-0.17153300000000371</v>
      </c>
      <c r="AP116">
        <v>-4.7611000000003401E-2</v>
      </c>
      <c r="AR116">
        <v>-0.24547400000000152</v>
      </c>
      <c r="AS116">
        <v>-0.16132600000000252</v>
      </c>
      <c r="AT116">
        <v>8.285000000000764E-3</v>
      </c>
      <c r="AU116">
        <v>-1.7063000000007378E-2</v>
      </c>
      <c r="AV116">
        <v>0.22841099999999415</v>
      </c>
      <c r="AW116">
        <v>-6.462000000006185E-3</v>
      </c>
      <c r="AX116">
        <v>-0.2642410000000055</v>
      </c>
      <c r="AY116">
        <v>123.025824</v>
      </c>
      <c r="AZ116">
        <v>122.930274</v>
      </c>
      <c r="BA116">
        <v>123.05419599999999</v>
      </c>
      <c r="BB116">
        <v>66.821176999999992</v>
      </c>
      <c r="BC116">
        <v>-123.16533699999999</v>
      </c>
      <c r="BD116">
        <v>122.94048100000001</v>
      </c>
      <c r="BE116">
        <v>123.09534499999999</v>
      </c>
      <c r="BF116">
        <v>122.837566</v>
      </c>
      <c r="BG116">
        <v>66.810973000000004</v>
      </c>
      <c r="BH116">
        <v>-123.34728100000001</v>
      </c>
    </row>
    <row r="117" spans="1:60">
      <c r="A117">
        <v>114.796875</v>
      </c>
      <c r="B117">
        <v>123.193359</v>
      </c>
      <c r="C117">
        <v>-66.792297000000005</v>
      </c>
      <c r="D117">
        <v>56.314087000000001</v>
      </c>
      <c r="F117">
        <v>-5.7995599999999745E-3</v>
      </c>
      <c r="G117">
        <v>-1.784188000000042E-3</v>
      </c>
      <c r="H117">
        <v>6.0681399999999979E-4</v>
      </c>
      <c r="I117">
        <v>5.7506401999999998E-2</v>
      </c>
      <c r="J117">
        <v>-7.7133599999991138E-4</v>
      </c>
      <c r="K117">
        <v>6.3863963999999981E-2</v>
      </c>
      <c r="M117">
        <v>5.8754850000000015E-3</v>
      </c>
      <c r="N117">
        <v>3.6274000000047216E-5</v>
      </c>
      <c r="O117">
        <v>4.6580600000000469E-4</v>
      </c>
      <c r="P117">
        <v>6.1656622000000036E-2</v>
      </c>
      <c r="Q117">
        <v>5.2414580000000009E-3</v>
      </c>
      <c r="R117">
        <v>6.3559698000000012E-2</v>
      </c>
      <c r="T117">
        <v>-66.774738999999997</v>
      </c>
      <c r="U117">
        <v>2.8878000000000001E-2</v>
      </c>
      <c r="V117">
        <v>-66.746004999999997</v>
      </c>
      <c r="W117">
        <v>56.242682000000002</v>
      </c>
      <c r="X117">
        <v>56.137974</v>
      </c>
      <c r="Y117">
        <v>56.275632999999999</v>
      </c>
      <c r="Z117">
        <v>-66.846671999999998</v>
      </c>
      <c r="AB117">
        <v>-66.774856999999997</v>
      </c>
      <c r="AC117">
        <v>3.6989000000000001E-2</v>
      </c>
      <c r="AD117">
        <v>-66.795625999999999</v>
      </c>
      <c r="AE117">
        <v>56.161917000000003</v>
      </c>
      <c r="AF117">
        <v>56.316782000000003</v>
      </c>
      <c r="AG117">
        <v>56.054423999999997</v>
      </c>
      <c r="AH117">
        <v>-67.028616</v>
      </c>
      <c r="AJ117">
        <v>-5.4374999999993179E-2</v>
      </c>
      <c r="AK117">
        <v>-7.1404999999998608E-2</v>
      </c>
      <c r="AL117">
        <v>1.7558000000008178E-2</v>
      </c>
      <c r="AM117">
        <v>4.6292000000008215E-2</v>
      </c>
      <c r="AN117">
        <v>0.10066700000000139</v>
      </c>
      <c r="AO117">
        <v>-0.17611300000000085</v>
      </c>
      <c r="AP117">
        <v>-3.8454000000001543E-2</v>
      </c>
      <c r="AR117">
        <v>-0.23631899999999462</v>
      </c>
      <c r="AS117">
        <v>-0.15216999999999814</v>
      </c>
      <c r="AT117">
        <v>1.7440000000007672E-2</v>
      </c>
      <c r="AU117">
        <v>-3.3289999999936981E-3</v>
      </c>
      <c r="AV117">
        <v>0.23299000000000092</v>
      </c>
      <c r="AW117">
        <v>2.6950000000027785E-3</v>
      </c>
      <c r="AX117">
        <v>-0.25966300000000331</v>
      </c>
      <c r="AY117">
        <v>123.03497900000001</v>
      </c>
      <c r="AZ117">
        <v>122.930271</v>
      </c>
      <c r="BA117">
        <v>123.06793</v>
      </c>
      <c r="BB117">
        <v>66.821175000000011</v>
      </c>
      <c r="BC117">
        <v>-123.160759</v>
      </c>
      <c r="BD117">
        <v>122.95421400000001</v>
      </c>
      <c r="BE117">
        <v>123.10907900000001</v>
      </c>
      <c r="BF117">
        <v>122.846721</v>
      </c>
      <c r="BG117">
        <v>66.82928600000001</v>
      </c>
      <c r="BH117">
        <v>-123.342703</v>
      </c>
    </row>
    <row r="118" spans="1:60">
      <c r="A118">
        <v>115.796875</v>
      </c>
      <c r="B118">
        <v>123.252869</v>
      </c>
      <c r="C118">
        <v>-66.783141999999998</v>
      </c>
      <c r="D118">
        <v>56.341552999999998</v>
      </c>
      <c r="F118">
        <v>1.8314400000000314E-3</v>
      </c>
      <c r="G118">
        <v>-1.3567880000000421E-3</v>
      </c>
      <c r="H118">
        <v>8.2041399999999967E-4</v>
      </c>
      <c r="I118">
        <v>5.7292801999999997E-2</v>
      </c>
      <c r="J118">
        <v>-9.8493599999991419E-4</v>
      </c>
      <c r="K118">
        <v>6.3650163999999981E-2</v>
      </c>
      <c r="M118">
        <v>-9.3855149999999971E-3</v>
      </c>
      <c r="N118">
        <v>3.6274000000047216E-5</v>
      </c>
      <c r="O118">
        <v>4.6580600000000469E-4</v>
      </c>
      <c r="P118">
        <v>6.1656622000000036E-2</v>
      </c>
      <c r="Q118">
        <v>5.4550580000000022E-3</v>
      </c>
      <c r="R118">
        <v>6.3559698000000012E-2</v>
      </c>
      <c r="T118">
        <v>-66.779318000000004</v>
      </c>
      <c r="U118">
        <v>2.8878000000000001E-2</v>
      </c>
      <c r="V118">
        <v>-66.746004999999997</v>
      </c>
      <c r="W118">
        <v>56.247259999999997</v>
      </c>
      <c r="X118">
        <v>56.151710999999999</v>
      </c>
      <c r="Y118">
        <v>56.271053999999999</v>
      </c>
      <c r="Z118">
        <v>-66.855829999999997</v>
      </c>
      <c r="AB118">
        <v>-66.774856999999997</v>
      </c>
      <c r="AC118">
        <v>2.7831000000000002E-2</v>
      </c>
      <c r="AD118">
        <v>-66.800205000000005</v>
      </c>
      <c r="AE118">
        <v>56.152760000000001</v>
      </c>
      <c r="AF118">
        <v>56.321359999999999</v>
      </c>
      <c r="AG118">
        <v>56.132260000000002</v>
      </c>
      <c r="AH118">
        <v>-67.028616</v>
      </c>
      <c r="AJ118">
        <v>-7.268799999999942E-2</v>
      </c>
      <c r="AK118">
        <v>-9.4293000000000404E-2</v>
      </c>
      <c r="AL118">
        <v>3.8239999999944985E-3</v>
      </c>
      <c r="AM118">
        <v>3.7137000000001308E-2</v>
      </c>
      <c r="AN118">
        <v>0.10982500000000073</v>
      </c>
      <c r="AO118">
        <v>-0.18984199999999873</v>
      </c>
      <c r="AP118">
        <v>-7.0498999999998091E-2</v>
      </c>
      <c r="AR118">
        <v>-0.24547400000000152</v>
      </c>
      <c r="AS118">
        <v>-0.18879299999999688</v>
      </c>
      <c r="AT118">
        <v>8.285000000000764E-3</v>
      </c>
      <c r="AU118">
        <v>-1.7063000000007378E-2</v>
      </c>
      <c r="AV118">
        <v>0.22841099999999415</v>
      </c>
      <c r="AW118">
        <v>-2.0192999999999017E-2</v>
      </c>
      <c r="AX118">
        <v>-0.20929299999999529</v>
      </c>
      <c r="AY118">
        <v>123.030402</v>
      </c>
      <c r="AZ118">
        <v>122.934853</v>
      </c>
      <c r="BA118">
        <v>123.05419599999999</v>
      </c>
      <c r="BB118">
        <v>66.812020000000004</v>
      </c>
      <c r="BC118">
        <v>-123.197383</v>
      </c>
      <c r="BD118">
        <v>122.935902</v>
      </c>
      <c r="BE118">
        <v>123.104502</v>
      </c>
      <c r="BF118">
        <v>122.915402</v>
      </c>
      <c r="BG118">
        <v>66.810973000000004</v>
      </c>
      <c r="BH118">
        <v>-123.370169</v>
      </c>
    </row>
    <row r="119" spans="1:60">
      <c r="A119">
        <v>116.796875</v>
      </c>
      <c r="B119">
        <v>123.21167</v>
      </c>
      <c r="C119">
        <v>-66.760254000000003</v>
      </c>
      <c r="D119">
        <v>56.309508999999998</v>
      </c>
      <c r="F119">
        <v>-5.7995599999999745E-3</v>
      </c>
      <c r="G119">
        <v>-1.5705880000000394E-3</v>
      </c>
      <c r="H119">
        <v>8.2041399999999967E-4</v>
      </c>
      <c r="I119">
        <v>5.7506401999999998E-2</v>
      </c>
      <c r="J119">
        <v>-9.8493599999991419E-4</v>
      </c>
      <c r="K119">
        <v>6.3863963999999981E-2</v>
      </c>
      <c r="M119">
        <v>-1.7550149999999982E-3</v>
      </c>
      <c r="N119">
        <v>2.5007400000005565E-4</v>
      </c>
      <c r="O119">
        <v>4.6580600000000469E-4</v>
      </c>
      <c r="P119">
        <v>6.1870422000000036E-2</v>
      </c>
      <c r="Q119">
        <v>5.4550580000000022E-3</v>
      </c>
      <c r="R119">
        <v>6.334609799999999E-2</v>
      </c>
      <c r="T119">
        <v>-66.783895999999999</v>
      </c>
      <c r="U119">
        <v>3.3457000000000001E-2</v>
      </c>
      <c r="V119">
        <v>-66.750583000000006</v>
      </c>
      <c r="W119">
        <v>56.242682000000002</v>
      </c>
      <c r="X119">
        <v>56.137974</v>
      </c>
      <c r="Y119">
        <v>56.271053999999999</v>
      </c>
      <c r="Z119">
        <v>-66.851251000000005</v>
      </c>
      <c r="AB119">
        <v>-66.765698999999998</v>
      </c>
      <c r="AC119">
        <v>2.7831000000000002E-2</v>
      </c>
      <c r="AD119">
        <v>-66.800205000000005</v>
      </c>
      <c r="AE119">
        <v>56.161917000000003</v>
      </c>
      <c r="AF119">
        <v>56.316782000000003</v>
      </c>
      <c r="AG119">
        <v>56.159731999999998</v>
      </c>
      <c r="AH119">
        <v>-67.028616</v>
      </c>
      <c r="AJ119">
        <v>-9.0997000000001549E-2</v>
      </c>
      <c r="AK119">
        <v>-6.6826999999996417E-2</v>
      </c>
      <c r="AL119">
        <v>-2.3641999999995278E-2</v>
      </c>
      <c r="AM119">
        <v>9.6709999999973206E-3</v>
      </c>
      <c r="AN119">
        <v>0.10066799999999887</v>
      </c>
      <c r="AO119">
        <v>-0.17153499999999866</v>
      </c>
      <c r="AP119">
        <v>-3.8454999999999018E-2</v>
      </c>
      <c r="AR119">
        <v>-0.26836199999999621</v>
      </c>
      <c r="AS119">
        <v>-0.14759199999999595</v>
      </c>
      <c r="AT119">
        <v>-5.4449999999945931E-3</v>
      </c>
      <c r="AU119">
        <v>-3.9951000000002068E-2</v>
      </c>
      <c r="AV119">
        <v>0.22841099999999415</v>
      </c>
      <c r="AW119">
        <v>7.2730000000049699E-3</v>
      </c>
      <c r="AX119">
        <v>-0.14977700000000027</v>
      </c>
      <c r="AY119">
        <v>123.00293600000001</v>
      </c>
      <c r="AZ119">
        <v>122.898228</v>
      </c>
      <c r="BA119">
        <v>123.031308</v>
      </c>
      <c r="BB119">
        <v>66.793711000000002</v>
      </c>
      <c r="BC119">
        <v>-123.16076000000001</v>
      </c>
      <c r="BD119">
        <v>122.92217100000001</v>
      </c>
      <c r="BE119">
        <v>123.07703600000001</v>
      </c>
      <c r="BF119">
        <v>122.91998599999999</v>
      </c>
      <c r="BG119">
        <v>66.788085000000009</v>
      </c>
      <c r="BH119">
        <v>-123.33812499999999</v>
      </c>
    </row>
    <row r="120" spans="1:60">
      <c r="A120">
        <v>117.796875</v>
      </c>
      <c r="B120">
        <v>123.257446</v>
      </c>
      <c r="C120">
        <v>-66.737365999999994</v>
      </c>
      <c r="D120">
        <v>56.327820000000003</v>
      </c>
      <c r="F120">
        <v>1.8314400000000314E-3</v>
      </c>
      <c r="G120">
        <v>-1.784188000000042E-3</v>
      </c>
      <c r="H120">
        <v>8.2041399999999967E-4</v>
      </c>
      <c r="I120">
        <v>5.7079002000000004E-2</v>
      </c>
      <c r="J120">
        <v>-9.8493599999991419E-4</v>
      </c>
      <c r="K120">
        <v>6.3650163999999981E-2</v>
      </c>
      <c r="M120">
        <v>-9.3855149999999971E-3</v>
      </c>
      <c r="N120">
        <v>-1.7732599999994436E-4</v>
      </c>
      <c r="O120">
        <v>3.8406000000004714E-5</v>
      </c>
      <c r="P120">
        <v>6.1656622000000036E-2</v>
      </c>
      <c r="Q120">
        <v>5.2414580000000009E-3</v>
      </c>
      <c r="R120">
        <v>6.334609799999999E-2</v>
      </c>
      <c r="T120">
        <v>-66.779318000000004</v>
      </c>
      <c r="U120">
        <v>3.3457000000000001E-2</v>
      </c>
      <c r="V120">
        <v>-66.746004999999997</v>
      </c>
      <c r="W120">
        <v>56.247259999999997</v>
      </c>
      <c r="X120">
        <v>56.151710999999999</v>
      </c>
      <c r="Y120">
        <v>56.275632999999999</v>
      </c>
      <c r="Z120">
        <v>-66.860408000000007</v>
      </c>
      <c r="AB120">
        <v>-66.770278000000005</v>
      </c>
      <c r="AC120">
        <v>3.2410000000000001E-2</v>
      </c>
      <c r="AD120">
        <v>-66.800205000000005</v>
      </c>
      <c r="AE120">
        <v>56.161917000000003</v>
      </c>
      <c r="AF120">
        <v>56.307623999999997</v>
      </c>
      <c r="AG120">
        <v>56.091053000000002</v>
      </c>
      <c r="AH120">
        <v>-67.028616</v>
      </c>
      <c r="AJ120">
        <v>-0.12304200000001231</v>
      </c>
      <c r="AK120">
        <v>-8.0560000000005516E-2</v>
      </c>
      <c r="AL120">
        <v>-4.1952000000009093E-2</v>
      </c>
      <c r="AM120">
        <v>-8.6390000000022837E-3</v>
      </c>
      <c r="AN120">
        <v>0.11440300000001002</v>
      </c>
      <c r="AO120">
        <v>-0.17610900000000385</v>
      </c>
      <c r="AP120">
        <v>-5.2187000000003536E-2</v>
      </c>
      <c r="AR120">
        <v>-0.29125000000000512</v>
      </c>
      <c r="AS120">
        <v>-0.16590300000000013</v>
      </c>
      <c r="AT120">
        <v>-3.2912000000010266E-2</v>
      </c>
      <c r="AU120">
        <v>-6.2839000000010969E-2</v>
      </c>
      <c r="AV120">
        <v>0.22841099999999415</v>
      </c>
      <c r="AW120">
        <v>-2.0196000000005654E-2</v>
      </c>
      <c r="AX120">
        <v>-0.23676700000000039</v>
      </c>
      <c r="AY120">
        <v>122.98462599999999</v>
      </c>
      <c r="AZ120">
        <v>122.88907699999999</v>
      </c>
      <c r="BA120">
        <v>123.01299899999999</v>
      </c>
      <c r="BB120">
        <v>66.770822999999993</v>
      </c>
      <c r="BC120">
        <v>-123.18822800000001</v>
      </c>
      <c r="BD120">
        <v>122.899283</v>
      </c>
      <c r="BE120">
        <v>123.04498999999998</v>
      </c>
      <c r="BF120">
        <v>122.828419</v>
      </c>
      <c r="BG120">
        <v>66.769775999999993</v>
      </c>
      <c r="BH120">
        <v>-123.356436</v>
      </c>
    </row>
    <row r="121" spans="1:60">
      <c r="A121">
        <v>118.796875</v>
      </c>
      <c r="B121">
        <v>123.21167</v>
      </c>
      <c r="C121">
        <v>-66.792297000000005</v>
      </c>
      <c r="D121">
        <v>56.332397</v>
      </c>
      <c r="F121">
        <v>-1.3430559999999973E-2</v>
      </c>
      <c r="G121">
        <v>-1.9977880000000446E-3</v>
      </c>
      <c r="H121">
        <v>8.2041399999999967E-4</v>
      </c>
      <c r="I121">
        <v>5.7292801999999997E-2</v>
      </c>
      <c r="J121">
        <v>-7.7133599999991138E-4</v>
      </c>
      <c r="K121">
        <v>6.3436564000000001E-2</v>
      </c>
      <c r="M121">
        <v>-9.3855149999999971E-3</v>
      </c>
      <c r="N121">
        <v>3.6274000000047216E-5</v>
      </c>
      <c r="O121">
        <v>6.7940600000000457E-4</v>
      </c>
      <c r="P121">
        <v>6.1443022000000048E-2</v>
      </c>
      <c r="Q121">
        <v>5.6686580000000018E-3</v>
      </c>
      <c r="R121">
        <v>6.3559698000000012E-2</v>
      </c>
      <c r="T121">
        <v>-66.779318000000004</v>
      </c>
      <c r="U121">
        <v>3.3457000000000001E-2</v>
      </c>
      <c r="V121">
        <v>-66.746004999999997</v>
      </c>
      <c r="W121">
        <v>56.233525</v>
      </c>
      <c r="X121">
        <v>56.147131999999999</v>
      </c>
      <c r="Y121">
        <v>56.266475999999997</v>
      </c>
      <c r="Z121">
        <v>-66.851251000000005</v>
      </c>
      <c r="AB121">
        <v>-66.774856999999997</v>
      </c>
      <c r="AC121">
        <v>2.7831000000000002E-2</v>
      </c>
      <c r="AD121">
        <v>-66.804783</v>
      </c>
      <c r="AE121">
        <v>56.157339</v>
      </c>
      <c r="AF121">
        <v>56.321359999999999</v>
      </c>
      <c r="AG121">
        <v>56.123103</v>
      </c>
      <c r="AH121">
        <v>-67.024037000000007</v>
      </c>
      <c r="AJ121">
        <v>-5.8953999999999951E-2</v>
      </c>
      <c r="AK121">
        <v>-9.8872000000000071E-2</v>
      </c>
      <c r="AL121">
        <v>1.2979000000001406E-2</v>
      </c>
      <c r="AM121">
        <v>4.6292000000008215E-2</v>
      </c>
      <c r="AN121">
        <v>0.10524600000000817</v>
      </c>
      <c r="AO121">
        <v>-0.18526500000000112</v>
      </c>
      <c r="AP121">
        <v>-6.5921000000003005E-2</v>
      </c>
      <c r="AR121">
        <v>-0.23174000000000206</v>
      </c>
      <c r="AS121">
        <v>-0.17505799999999994</v>
      </c>
      <c r="AT121">
        <v>1.7440000000007672E-2</v>
      </c>
      <c r="AU121">
        <v>-1.2485999999995556E-2</v>
      </c>
      <c r="AV121">
        <v>0.2192540000000065</v>
      </c>
      <c r="AW121">
        <v>-1.103700000000174E-2</v>
      </c>
      <c r="AX121">
        <v>-0.20929399999999987</v>
      </c>
      <c r="AY121">
        <v>123.02582200000001</v>
      </c>
      <c r="AZ121">
        <v>122.939429</v>
      </c>
      <c r="BA121">
        <v>123.058773</v>
      </c>
      <c r="BB121">
        <v>66.825754000000003</v>
      </c>
      <c r="BC121">
        <v>-123.18364800000001</v>
      </c>
      <c r="BD121">
        <v>122.949636</v>
      </c>
      <c r="BE121">
        <v>123.113657</v>
      </c>
      <c r="BF121">
        <v>122.91540000000001</v>
      </c>
      <c r="BG121">
        <v>66.820128000000011</v>
      </c>
      <c r="BH121">
        <v>-123.35643400000001</v>
      </c>
    </row>
    <row r="122" spans="1:60">
      <c r="A122">
        <v>119.796875</v>
      </c>
      <c r="B122">
        <v>123.257446</v>
      </c>
      <c r="C122">
        <v>-66.764831999999998</v>
      </c>
      <c r="D122">
        <v>56.341552999999998</v>
      </c>
      <c r="F122">
        <v>-5.7995599999999745E-3</v>
      </c>
      <c r="G122">
        <v>-7.1578800000003944E-4</v>
      </c>
      <c r="H122">
        <v>8.2041399999999967E-4</v>
      </c>
      <c r="I122">
        <v>5.7079002000000004E-2</v>
      </c>
      <c r="J122">
        <v>-1.1987359999999115E-3</v>
      </c>
      <c r="K122">
        <v>6.3222963999999993E-2</v>
      </c>
      <c r="M122">
        <v>5.8754850000000015E-3</v>
      </c>
      <c r="N122">
        <v>2.5007400000005565E-4</v>
      </c>
      <c r="O122">
        <v>4.6580600000000469E-4</v>
      </c>
      <c r="P122">
        <v>6.1656622000000036E-2</v>
      </c>
      <c r="Q122">
        <v>5.4550580000000022E-3</v>
      </c>
      <c r="R122">
        <v>6.3132298000000003E-2</v>
      </c>
      <c r="T122">
        <v>-66.774738999999997</v>
      </c>
      <c r="U122">
        <v>2.8878000000000001E-2</v>
      </c>
      <c r="V122">
        <v>-66.746004999999997</v>
      </c>
      <c r="W122">
        <v>56.242682000000002</v>
      </c>
      <c r="X122">
        <v>56.147131999999999</v>
      </c>
      <c r="Y122">
        <v>56.275632999999999</v>
      </c>
      <c r="Z122">
        <v>-66.851251000000005</v>
      </c>
      <c r="AB122">
        <v>-66.774856999999997</v>
      </c>
      <c r="AC122">
        <v>3.6989000000000001E-2</v>
      </c>
      <c r="AD122">
        <v>-66.800205000000005</v>
      </c>
      <c r="AE122">
        <v>56.161917000000003</v>
      </c>
      <c r="AF122">
        <v>56.321359999999999</v>
      </c>
      <c r="AG122">
        <v>56.182625000000002</v>
      </c>
      <c r="AH122">
        <v>-67.033195000000006</v>
      </c>
      <c r="AJ122">
        <v>-8.6419000000006463E-2</v>
      </c>
      <c r="AK122">
        <v>-9.887099999999549E-2</v>
      </c>
      <c r="AL122">
        <v>-9.9069999999983338E-3</v>
      </c>
      <c r="AM122">
        <v>1.8827000000001703E-2</v>
      </c>
      <c r="AN122">
        <v>0.10524600000000817</v>
      </c>
      <c r="AO122">
        <v>-0.1944209999999984</v>
      </c>
      <c r="AP122">
        <v>-6.5919999999998424E-2</v>
      </c>
      <c r="AR122">
        <v>-0.2683630000000079</v>
      </c>
      <c r="AS122">
        <v>-0.17963599999999502</v>
      </c>
      <c r="AT122">
        <v>-1.002499999999884E-2</v>
      </c>
      <c r="AU122">
        <v>-3.5373000000006982E-2</v>
      </c>
      <c r="AV122">
        <v>0.23299000000000092</v>
      </c>
      <c r="AW122">
        <v>-2.0192999999999017E-2</v>
      </c>
      <c r="AX122">
        <v>-0.15892799999999596</v>
      </c>
      <c r="AY122">
        <v>123.007514</v>
      </c>
      <c r="AZ122">
        <v>122.911964</v>
      </c>
      <c r="BA122">
        <v>123.040465</v>
      </c>
      <c r="BB122">
        <v>66.793710000000004</v>
      </c>
      <c r="BC122">
        <v>-123.192804</v>
      </c>
      <c r="BD122">
        <v>122.926749</v>
      </c>
      <c r="BE122">
        <v>123.086192</v>
      </c>
      <c r="BF122">
        <v>122.947457</v>
      </c>
      <c r="BG122">
        <v>66.801821000000004</v>
      </c>
      <c r="BH122">
        <v>-123.37474800000001</v>
      </c>
    </row>
    <row r="123" spans="1:60">
      <c r="A123">
        <v>120.796875</v>
      </c>
      <c r="B123">
        <v>123.21624799999999</v>
      </c>
      <c r="C123">
        <v>-66.778564000000003</v>
      </c>
      <c r="D123">
        <v>56.304932000000001</v>
      </c>
      <c r="F123">
        <v>9.4624400000000268E-3</v>
      </c>
      <c r="G123">
        <v>-1.9977880000000446E-3</v>
      </c>
      <c r="H123">
        <v>6.0681399999999979E-4</v>
      </c>
      <c r="I123">
        <v>5.7292801999999997E-2</v>
      </c>
      <c r="J123">
        <v>-3.439359999999114E-4</v>
      </c>
      <c r="K123">
        <v>6.3650163999999981E-2</v>
      </c>
      <c r="M123">
        <v>-1.7550149999999982E-3</v>
      </c>
      <c r="N123">
        <v>3.6274000000047216E-5</v>
      </c>
      <c r="O123">
        <v>3.8406000000004714E-5</v>
      </c>
      <c r="P123">
        <v>6.1229422000000033E-2</v>
      </c>
      <c r="Q123">
        <v>5.0276580000000026E-3</v>
      </c>
      <c r="R123">
        <v>6.334609799999999E-2</v>
      </c>
      <c r="T123">
        <v>-66.779318000000004</v>
      </c>
      <c r="U123">
        <v>3.3457000000000001E-2</v>
      </c>
      <c r="V123">
        <v>-66.746004999999997</v>
      </c>
      <c r="W123">
        <v>56.251838999999997</v>
      </c>
      <c r="X123">
        <v>56.147131999999999</v>
      </c>
      <c r="Y123">
        <v>56.266475999999997</v>
      </c>
      <c r="Z123">
        <v>-66.851251000000005</v>
      </c>
      <c r="AB123">
        <v>-66.774856999999997</v>
      </c>
      <c r="AC123">
        <v>4.1567E-2</v>
      </c>
      <c r="AD123">
        <v>-66.800205000000005</v>
      </c>
      <c r="AE123">
        <v>56.161917000000003</v>
      </c>
      <c r="AF123">
        <v>56.321359999999999</v>
      </c>
      <c r="AG123">
        <v>56.141418000000002</v>
      </c>
      <c r="AH123">
        <v>-67.028616</v>
      </c>
      <c r="AJ123">
        <v>-7.2687000000001944E-2</v>
      </c>
      <c r="AK123">
        <v>-5.3093000000004054E-2</v>
      </c>
      <c r="AL123">
        <v>-7.5400000000058753E-4</v>
      </c>
      <c r="AM123">
        <v>3.2559000000006222E-2</v>
      </c>
      <c r="AN123">
        <v>0.10524600000000817</v>
      </c>
      <c r="AO123">
        <v>-0.15780000000000172</v>
      </c>
      <c r="AP123">
        <v>-3.8456000000003598E-2</v>
      </c>
      <c r="AR123">
        <v>-0.25005199999999661</v>
      </c>
      <c r="AS123">
        <v>-0.14301499999999834</v>
      </c>
      <c r="AT123">
        <v>3.707000000005678E-3</v>
      </c>
      <c r="AU123">
        <v>-2.1641000000002464E-2</v>
      </c>
      <c r="AV123">
        <v>0.22841099999999415</v>
      </c>
      <c r="AW123">
        <v>1.6427999999997667E-2</v>
      </c>
      <c r="AX123">
        <v>-0.16351399999999927</v>
      </c>
      <c r="AY123">
        <v>123.03040300000001</v>
      </c>
      <c r="AZ123">
        <v>122.925696</v>
      </c>
      <c r="BA123">
        <v>123.04504</v>
      </c>
      <c r="BB123">
        <v>66.812021000000001</v>
      </c>
      <c r="BC123">
        <v>-123.156183</v>
      </c>
      <c r="BD123">
        <v>122.94048100000001</v>
      </c>
      <c r="BE123">
        <v>123.099924</v>
      </c>
      <c r="BF123">
        <v>122.919982</v>
      </c>
      <c r="BG123">
        <v>66.820131000000003</v>
      </c>
      <c r="BH123">
        <v>-123.33354800000001</v>
      </c>
    </row>
    <row r="124" spans="1:60">
      <c r="A124">
        <v>121.796875</v>
      </c>
      <c r="B124">
        <v>123.207092</v>
      </c>
      <c r="C124">
        <v>-66.755675999999994</v>
      </c>
      <c r="D124">
        <v>56.323242</v>
      </c>
      <c r="F124">
        <v>1.8314400000000314E-3</v>
      </c>
      <c r="G124">
        <v>-1.784188000000042E-3</v>
      </c>
      <c r="H124">
        <v>6.0681399999999979E-4</v>
      </c>
      <c r="I124">
        <v>5.7506401999999998E-2</v>
      </c>
      <c r="J124">
        <v>-1.1987359999999115E-3</v>
      </c>
      <c r="K124">
        <v>6.3222963999999993E-2</v>
      </c>
      <c r="M124">
        <v>5.8754850000000015E-3</v>
      </c>
      <c r="N124">
        <v>6.7727400000004994E-4</v>
      </c>
      <c r="O124">
        <v>6.7940600000000457E-4</v>
      </c>
      <c r="P124">
        <v>6.1656622000000036E-2</v>
      </c>
      <c r="Q124">
        <v>5.4550580000000022E-3</v>
      </c>
      <c r="R124">
        <v>6.3132298000000003E-2</v>
      </c>
      <c r="T124">
        <v>-66.779318000000004</v>
      </c>
      <c r="U124">
        <v>3.3457000000000001E-2</v>
      </c>
      <c r="V124">
        <v>-66.746004999999997</v>
      </c>
      <c r="W124">
        <v>56.238104</v>
      </c>
      <c r="X124">
        <v>56.160868000000001</v>
      </c>
      <c r="Y124">
        <v>56.275632999999999</v>
      </c>
      <c r="Z124">
        <v>-66.851251000000005</v>
      </c>
      <c r="AB124">
        <v>-66.770278000000005</v>
      </c>
      <c r="AC124">
        <v>2.3252999999999999E-2</v>
      </c>
      <c r="AD124">
        <v>-66.800205000000005</v>
      </c>
      <c r="AE124">
        <v>56.157339</v>
      </c>
      <c r="AF124">
        <v>56.312202999999997</v>
      </c>
      <c r="AG124">
        <v>56.072738000000001</v>
      </c>
      <c r="AH124">
        <v>-67.028616</v>
      </c>
      <c r="AJ124">
        <v>-9.5575000000010846E-2</v>
      </c>
      <c r="AK124">
        <v>-8.5138000000000602E-2</v>
      </c>
      <c r="AL124">
        <v>-2.3642000000009489E-2</v>
      </c>
      <c r="AM124">
        <v>9.6709999999973206E-3</v>
      </c>
      <c r="AN124">
        <v>0.10524600000000817</v>
      </c>
      <c r="AO124">
        <v>-0.1623739999999998</v>
      </c>
      <c r="AP124">
        <v>-4.7609000000001345E-2</v>
      </c>
      <c r="AR124">
        <v>-0.27294000000000551</v>
      </c>
      <c r="AS124">
        <v>-0.16590300000000013</v>
      </c>
      <c r="AT124">
        <v>-1.4602000000010662E-2</v>
      </c>
      <c r="AU124">
        <v>-4.4529000000011365E-2</v>
      </c>
      <c r="AV124">
        <v>0.22841099999999415</v>
      </c>
      <c r="AW124">
        <v>-1.1039000000003796E-2</v>
      </c>
      <c r="AX124">
        <v>-0.25050399999999939</v>
      </c>
      <c r="AY124">
        <v>122.99377999999999</v>
      </c>
      <c r="AZ124">
        <v>122.91654399999999</v>
      </c>
      <c r="BA124">
        <v>123.03130899999999</v>
      </c>
      <c r="BB124">
        <v>66.789132999999993</v>
      </c>
      <c r="BC124">
        <v>-123.17449300000001</v>
      </c>
      <c r="BD124">
        <v>122.913015</v>
      </c>
      <c r="BE124">
        <v>123.06787899999999</v>
      </c>
      <c r="BF124">
        <v>122.828414</v>
      </c>
      <c r="BG124">
        <v>66.778928999999991</v>
      </c>
      <c r="BH124">
        <v>-123.35185799999999</v>
      </c>
    </row>
    <row r="125" spans="1:60">
      <c r="A125">
        <v>122.796875</v>
      </c>
      <c r="B125">
        <v>123.252869</v>
      </c>
      <c r="C125">
        <v>-66.755675999999994</v>
      </c>
      <c r="D125">
        <v>56.327820000000003</v>
      </c>
      <c r="F125">
        <v>1.8314400000000314E-3</v>
      </c>
      <c r="G125">
        <v>-1.5705880000000394E-3</v>
      </c>
      <c r="H125">
        <v>1.2478139999999997E-3</v>
      </c>
      <c r="I125">
        <v>5.7506401999999998E-2</v>
      </c>
      <c r="J125">
        <v>-9.8493599999991419E-4</v>
      </c>
      <c r="K125">
        <v>6.3863963999999981E-2</v>
      </c>
      <c r="M125">
        <v>-9.3855149999999971E-3</v>
      </c>
      <c r="N125">
        <v>2.5007400000005565E-4</v>
      </c>
      <c r="O125">
        <v>2.5220600000000482E-4</v>
      </c>
      <c r="P125">
        <v>6.1656622000000036E-2</v>
      </c>
      <c r="Q125">
        <v>5.4550580000000022E-3</v>
      </c>
      <c r="R125">
        <v>6.3559698000000012E-2</v>
      </c>
      <c r="T125">
        <v>-66.774738999999997</v>
      </c>
      <c r="U125">
        <v>3.3457000000000001E-2</v>
      </c>
      <c r="V125">
        <v>-66.746004999999997</v>
      </c>
      <c r="W125">
        <v>56.251838999999997</v>
      </c>
      <c r="X125">
        <v>56.142552999999999</v>
      </c>
      <c r="Y125">
        <v>56.266475999999997</v>
      </c>
      <c r="Z125">
        <v>-66.851251000000005</v>
      </c>
      <c r="AB125">
        <v>-66.774856999999997</v>
      </c>
      <c r="AC125">
        <v>3.2410000000000001E-2</v>
      </c>
      <c r="AD125">
        <v>-66.804783</v>
      </c>
      <c r="AE125">
        <v>56.152760000000001</v>
      </c>
      <c r="AF125">
        <v>56.321359999999999</v>
      </c>
      <c r="AG125">
        <v>56.086474000000003</v>
      </c>
      <c r="AH125">
        <v>-67.028616</v>
      </c>
      <c r="AJ125">
        <v>-9.5575000000010846E-2</v>
      </c>
      <c r="AK125">
        <v>-7.5981000000005849E-2</v>
      </c>
      <c r="AL125">
        <v>-1.9063000000002717E-2</v>
      </c>
      <c r="AM125">
        <v>9.6709999999973206E-3</v>
      </c>
      <c r="AN125">
        <v>0.10524600000000817</v>
      </c>
      <c r="AO125">
        <v>-0.18526700000000318</v>
      </c>
      <c r="AP125">
        <v>-6.1344000000005394E-2</v>
      </c>
      <c r="AR125">
        <v>-0.27294000000000551</v>
      </c>
      <c r="AS125">
        <v>-0.17506000000000199</v>
      </c>
      <c r="AT125">
        <v>-1.9181000000003223E-2</v>
      </c>
      <c r="AU125">
        <v>-4.9107000000006451E-2</v>
      </c>
      <c r="AV125">
        <v>0.22383299999999906</v>
      </c>
      <c r="AW125">
        <v>-6.4600000000041291E-3</v>
      </c>
      <c r="AX125">
        <v>-0.24134600000000006</v>
      </c>
      <c r="AY125">
        <v>123.00751499999998</v>
      </c>
      <c r="AZ125">
        <v>122.89822899999999</v>
      </c>
      <c r="BA125">
        <v>123.02215199999999</v>
      </c>
      <c r="BB125">
        <v>66.789132999999993</v>
      </c>
      <c r="BC125">
        <v>-123.17907100000001</v>
      </c>
      <c r="BD125">
        <v>122.90843599999999</v>
      </c>
      <c r="BE125">
        <v>123.07703599999999</v>
      </c>
      <c r="BF125">
        <v>122.84215</v>
      </c>
      <c r="BG125">
        <v>66.788085999999993</v>
      </c>
      <c r="BH125">
        <v>-123.356436</v>
      </c>
    </row>
    <row r="126" spans="1:60">
      <c r="A126">
        <v>123.796875</v>
      </c>
      <c r="B126">
        <v>123.26660200000001</v>
      </c>
      <c r="C126">
        <v>-66.751098999999996</v>
      </c>
      <c r="D126">
        <v>56.341552999999998</v>
      </c>
      <c r="F126">
        <v>1.8314400000000314E-3</v>
      </c>
      <c r="G126">
        <v>-1.5705880000000394E-3</v>
      </c>
      <c r="H126">
        <v>8.2041399999999967E-4</v>
      </c>
      <c r="I126">
        <v>5.7720001999999992E-2</v>
      </c>
      <c r="J126">
        <v>-9.8493599999991419E-4</v>
      </c>
      <c r="K126">
        <v>6.3650163999999981E-2</v>
      </c>
      <c r="M126">
        <v>-1.7550149999999982E-3</v>
      </c>
      <c r="N126">
        <v>2.5007400000005565E-4</v>
      </c>
      <c r="O126">
        <v>4.6580600000000469E-4</v>
      </c>
      <c r="P126">
        <v>6.1656622000000036E-2</v>
      </c>
      <c r="Q126">
        <v>5.8824580000000019E-3</v>
      </c>
      <c r="R126">
        <v>6.3559698000000012E-2</v>
      </c>
      <c r="T126">
        <v>-66.779318000000004</v>
      </c>
      <c r="U126">
        <v>3.8034999999999999E-2</v>
      </c>
      <c r="V126">
        <v>-66.750583000000006</v>
      </c>
      <c r="W126">
        <v>56.247259999999997</v>
      </c>
      <c r="X126">
        <v>56.147131999999999</v>
      </c>
      <c r="Y126">
        <v>56.271053999999999</v>
      </c>
      <c r="Z126">
        <v>-66.846671999999998</v>
      </c>
      <c r="AB126">
        <v>-66.774856999999997</v>
      </c>
      <c r="AC126">
        <v>2.7831000000000002E-2</v>
      </c>
      <c r="AD126">
        <v>-66.800205000000005</v>
      </c>
      <c r="AE126">
        <v>56.161917000000003</v>
      </c>
      <c r="AF126">
        <v>56.316782000000003</v>
      </c>
      <c r="AG126">
        <v>56.086474000000003</v>
      </c>
      <c r="AH126">
        <v>-67.033195000000006</v>
      </c>
      <c r="AJ126">
        <v>-9.5573000000001684E-2</v>
      </c>
      <c r="AK126">
        <v>-9.4293000000000404E-2</v>
      </c>
      <c r="AL126">
        <v>-2.82190000000071E-2</v>
      </c>
      <c r="AM126">
        <v>5.1599999999041302E-4</v>
      </c>
      <c r="AN126">
        <v>9.6088999999992097E-2</v>
      </c>
      <c r="AO126">
        <v>-0.1944209999999984</v>
      </c>
      <c r="AP126">
        <v>-7.0498999999998091E-2</v>
      </c>
      <c r="AR126">
        <v>-0.28209600000000989</v>
      </c>
      <c r="AS126">
        <v>-0.17963599999999502</v>
      </c>
      <c r="AT126">
        <v>-2.3758000000000834E-2</v>
      </c>
      <c r="AU126">
        <v>-4.9106000000008976E-2</v>
      </c>
      <c r="AV126">
        <v>0.23299000000000092</v>
      </c>
      <c r="AW126">
        <v>-2.4770999999994103E-2</v>
      </c>
      <c r="AX126">
        <v>-0.25507899999999495</v>
      </c>
      <c r="AY126">
        <v>122.99835899999999</v>
      </c>
      <c r="AZ126">
        <v>122.898231</v>
      </c>
      <c r="BA126">
        <v>123.022153</v>
      </c>
      <c r="BB126">
        <v>66.78913399999999</v>
      </c>
      <c r="BC126">
        <v>-123.18822499999999</v>
      </c>
      <c r="BD126">
        <v>122.913016</v>
      </c>
      <c r="BE126">
        <v>123.067881</v>
      </c>
      <c r="BF126">
        <v>122.83757299999999</v>
      </c>
      <c r="BG126">
        <v>66.778930000000003</v>
      </c>
      <c r="BH126">
        <v>-123.37474800000001</v>
      </c>
    </row>
    <row r="127" spans="1:60">
      <c r="A127">
        <v>124.796875</v>
      </c>
      <c r="B127">
        <v>123.262024</v>
      </c>
      <c r="C127">
        <v>-66.769408999999996</v>
      </c>
      <c r="D127">
        <v>56.309508999999998</v>
      </c>
      <c r="F127">
        <v>9.4624400000000268E-3</v>
      </c>
      <c r="G127">
        <v>-1.5705880000000394E-3</v>
      </c>
      <c r="H127">
        <v>8.2041399999999967E-4</v>
      </c>
      <c r="I127">
        <v>5.7506401999999998E-2</v>
      </c>
      <c r="J127">
        <v>-9.8493599999991419E-4</v>
      </c>
      <c r="K127">
        <v>6.3650163999999981E-2</v>
      </c>
      <c r="M127">
        <v>-1.7550149999999982E-3</v>
      </c>
      <c r="N127">
        <v>4.6367400000004724E-4</v>
      </c>
      <c r="O127">
        <v>3.8406000000004714E-5</v>
      </c>
      <c r="P127">
        <v>6.1656622000000036E-2</v>
      </c>
      <c r="Q127">
        <v>5.4550580000000022E-3</v>
      </c>
      <c r="R127">
        <v>6.3559698000000012E-2</v>
      </c>
      <c r="T127">
        <v>-66.774738999999997</v>
      </c>
      <c r="U127">
        <v>3.3457000000000001E-2</v>
      </c>
      <c r="V127">
        <v>-66.741427000000002</v>
      </c>
      <c r="W127">
        <v>56.247259999999997</v>
      </c>
      <c r="X127">
        <v>56.165447</v>
      </c>
      <c r="Y127">
        <v>56.280211000000001</v>
      </c>
      <c r="Z127">
        <v>-66.846671999999998</v>
      </c>
      <c r="AB127">
        <v>-66.765698999999998</v>
      </c>
      <c r="AC127">
        <v>3.2410000000000001E-2</v>
      </c>
      <c r="AD127">
        <v>-66.795625999999999</v>
      </c>
      <c r="AE127">
        <v>56.161917000000003</v>
      </c>
      <c r="AF127">
        <v>56.316782000000003</v>
      </c>
      <c r="AG127">
        <v>56.040688000000003</v>
      </c>
      <c r="AH127">
        <v>-67.028616</v>
      </c>
      <c r="AJ127">
        <v>-7.726300000000208E-2</v>
      </c>
      <c r="AK127">
        <v>-6.2249000000001331E-2</v>
      </c>
      <c r="AL127">
        <v>-5.330000000000723E-3</v>
      </c>
      <c r="AM127">
        <v>2.79819999999944E-2</v>
      </c>
      <c r="AN127">
        <v>0.10524499999999648</v>
      </c>
      <c r="AO127">
        <v>-0.14406199999999814</v>
      </c>
      <c r="AP127">
        <v>-2.929799999999716E-2</v>
      </c>
      <c r="AR127">
        <v>-0.25920700000000352</v>
      </c>
      <c r="AS127">
        <v>-0.14759199999999595</v>
      </c>
      <c r="AT127">
        <v>3.7099999999981037E-3</v>
      </c>
      <c r="AU127">
        <v>-2.6217000000002599E-2</v>
      </c>
      <c r="AV127">
        <v>0.23299000000000092</v>
      </c>
      <c r="AW127">
        <v>7.2730000000049699E-3</v>
      </c>
      <c r="AX127">
        <v>-0.26882099999999554</v>
      </c>
      <c r="AY127">
        <v>123.01666899999999</v>
      </c>
      <c r="AZ127">
        <v>122.934856</v>
      </c>
      <c r="BA127">
        <v>123.04962</v>
      </c>
      <c r="BB127">
        <v>66.802865999999995</v>
      </c>
      <c r="BC127">
        <v>-123.156181</v>
      </c>
      <c r="BD127">
        <v>122.931326</v>
      </c>
      <c r="BE127">
        <v>123.086191</v>
      </c>
      <c r="BF127">
        <v>122.810097</v>
      </c>
      <c r="BG127">
        <v>66.801818999999995</v>
      </c>
      <c r="BH127">
        <v>-123.33812499999999</v>
      </c>
    </row>
    <row r="128" spans="1:60">
      <c r="A128">
        <v>125.796875</v>
      </c>
      <c r="B128">
        <v>123.220825</v>
      </c>
      <c r="C128">
        <v>-66.769408999999996</v>
      </c>
      <c r="D128">
        <v>56.327820000000003</v>
      </c>
      <c r="F128">
        <v>9.4624400000000268E-3</v>
      </c>
      <c r="G128">
        <v>-1.784188000000042E-3</v>
      </c>
      <c r="H128">
        <v>6.0681399999999979E-4</v>
      </c>
      <c r="I128">
        <v>5.7506401999999998E-2</v>
      </c>
      <c r="J128">
        <v>-9.8493599999991419E-4</v>
      </c>
      <c r="K128">
        <v>6.3650163999999981E-2</v>
      </c>
      <c r="M128">
        <v>5.8754850000000015E-3</v>
      </c>
      <c r="N128">
        <v>-1.7732599999994436E-4</v>
      </c>
      <c r="O128">
        <v>4.6580600000000469E-4</v>
      </c>
      <c r="P128">
        <v>6.1443022000000048E-2</v>
      </c>
      <c r="Q128">
        <v>5.4550580000000022E-3</v>
      </c>
      <c r="R128">
        <v>6.334609799999999E-2</v>
      </c>
      <c r="T128">
        <v>-66.770161000000002</v>
      </c>
      <c r="U128">
        <v>2.4299999999999999E-2</v>
      </c>
      <c r="V128">
        <v>-66.736847999999995</v>
      </c>
      <c r="W128">
        <v>56.238104</v>
      </c>
      <c r="X128">
        <v>56.147131999999999</v>
      </c>
      <c r="Y128">
        <v>56.266475999999997</v>
      </c>
      <c r="Z128">
        <v>-66.846671999999998</v>
      </c>
      <c r="AB128">
        <v>-66.770278000000005</v>
      </c>
      <c r="AC128">
        <v>2.7831000000000002E-2</v>
      </c>
      <c r="AD128">
        <v>-66.804783</v>
      </c>
      <c r="AE128">
        <v>56.157339</v>
      </c>
      <c r="AF128">
        <v>56.316782000000003</v>
      </c>
      <c r="AG128">
        <v>56.077317000000001</v>
      </c>
      <c r="AH128">
        <v>-67.024037000000007</v>
      </c>
      <c r="AJ128">
        <v>-7.726300000000208E-2</v>
      </c>
      <c r="AK128">
        <v>-8.9716000000002794E-2</v>
      </c>
      <c r="AL128">
        <v>-7.5200000000563705E-4</v>
      </c>
      <c r="AM128">
        <v>3.2561000000001172E-2</v>
      </c>
      <c r="AN128">
        <v>0.10982400000000325</v>
      </c>
      <c r="AO128">
        <v>-0.18068800000000351</v>
      </c>
      <c r="AP128">
        <v>-6.1344000000005394E-2</v>
      </c>
      <c r="AR128">
        <v>-0.25462800000001096</v>
      </c>
      <c r="AS128">
        <v>-0.17048100000000233</v>
      </c>
      <c r="AT128">
        <v>-8.6900000000866839E-4</v>
      </c>
      <c r="AU128">
        <v>-3.5374000000004457E-2</v>
      </c>
      <c r="AV128">
        <v>0.2192540000000065</v>
      </c>
      <c r="AW128">
        <v>-1.1037999999999215E-2</v>
      </c>
      <c r="AX128">
        <v>-0.25050300000000192</v>
      </c>
      <c r="AY128">
        <v>123.00751299999999</v>
      </c>
      <c r="AZ128">
        <v>122.916541</v>
      </c>
      <c r="BA128">
        <v>123.03588499999999</v>
      </c>
      <c r="BB128">
        <v>66.793708999999993</v>
      </c>
      <c r="BC128">
        <v>-123.174492</v>
      </c>
      <c r="BD128">
        <v>122.926748</v>
      </c>
      <c r="BE128">
        <v>123.086191</v>
      </c>
      <c r="BF128">
        <v>122.84672599999999</v>
      </c>
      <c r="BG128">
        <v>66.797240000000002</v>
      </c>
      <c r="BH128">
        <v>-123.35185700000001</v>
      </c>
    </row>
    <row r="129" spans="1:60">
      <c r="A129">
        <v>126.796875</v>
      </c>
      <c r="B129">
        <v>123.24829099999999</v>
      </c>
      <c r="C129">
        <v>-66.751098999999996</v>
      </c>
      <c r="D129">
        <v>56.309508999999998</v>
      </c>
      <c r="F129">
        <v>1.8314400000000314E-3</v>
      </c>
      <c r="G129">
        <v>-1.784188000000042E-3</v>
      </c>
      <c r="H129">
        <v>8.2041399999999967E-4</v>
      </c>
      <c r="I129">
        <v>5.7720001999999992E-2</v>
      </c>
      <c r="J129">
        <v>-9.8493599999991419E-4</v>
      </c>
      <c r="K129">
        <v>6.3863963999999981E-2</v>
      </c>
      <c r="M129">
        <v>-1.7550149999999982E-3</v>
      </c>
      <c r="N129">
        <v>3.6274000000047216E-5</v>
      </c>
      <c r="O129">
        <v>4.6580600000000469E-4</v>
      </c>
      <c r="P129">
        <v>6.1656622000000036E-2</v>
      </c>
      <c r="Q129">
        <v>5.6686580000000018E-3</v>
      </c>
      <c r="R129">
        <v>6.3132298000000003E-2</v>
      </c>
      <c r="T129">
        <v>-66.770161000000002</v>
      </c>
      <c r="U129">
        <v>3.3457000000000001E-2</v>
      </c>
      <c r="V129">
        <v>-66.755161000000001</v>
      </c>
      <c r="W129">
        <v>56.247259999999997</v>
      </c>
      <c r="X129">
        <v>56.156289999999998</v>
      </c>
      <c r="Y129">
        <v>56.275632999999999</v>
      </c>
      <c r="Z129">
        <v>-66.846671999999998</v>
      </c>
      <c r="AB129">
        <v>-66.770278000000005</v>
      </c>
      <c r="AC129">
        <v>3.2410000000000001E-2</v>
      </c>
      <c r="AD129">
        <v>-66.795625999999999</v>
      </c>
      <c r="AE129">
        <v>56.157339</v>
      </c>
      <c r="AF129">
        <v>56.321359999999999</v>
      </c>
      <c r="AG129">
        <v>56.054423999999997</v>
      </c>
      <c r="AH129">
        <v>-67.033195000000006</v>
      </c>
      <c r="AJ129">
        <v>-9.5573000000001684E-2</v>
      </c>
      <c r="AK129">
        <v>-6.2249000000001331E-2</v>
      </c>
      <c r="AL129">
        <v>-1.9062000000005241E-2</v>
      </c>
      <c r="AM129">
        <v>-4.062000000004673E-3</v>
      </c>
      <c r="AN129">
        <v>9.1510999999997011E-2</v>
      </c>
      <c r="AO129">
        <v>-0.15321899999999999</v>
      </c>
      <c r="AP129">
        <v>-3.3875999999999351E-2</v>
      </c>
      <c r="AR129">
        <v>-0.28209600000000989</v>
      </c>
      <c r="AS129">
        <v>-0.15216999999999814</v>
      </c>
      <c r="AT129">
        <v>-1.9179000000008273E-2</v>
      </c>
      <c r="AU129">
        <v>-4.4527000000002204E-2</v>
      </c>
      <c r="AV129">
        <v>0.23756900000000769</v>
      </c>
      <c r="AW129">
        <v>1.1851000000000056E-2</v>
      </c>
      <c r="AX129">
        <v>-0.25508500000000112</v>
      </c>
      <c r="AY129">
        <v>122.99835899999999</v>
      </c>
      <c r="AZ129">
        <v>122.90738899999999</v>
      </c>
      <c r="BA129">
        <v>123.026732</v>
      </c>
      <c r="BB129">
        <v>66.784555999999995</v>
      </c>
      <c r="BC129">
        <v>-123.156181</v>
      </c>
      <c r="BD129">
        <v>122.90843799999999</v>
      </c>
      <c r="BE129">
        <v>123.07245899999999</v>
      </c>
      <c r="BF129">
        <v>122.80552299999999</v>
      </c>
      <c r="BG129">
        <v>66.783508999999995</v>
      </c>
      <c r="BH129">
        <v>-123.342704</v>
      </c>
    </row>
    <row r="130" spans="1:60">
      <c r="A130">
        <v>127.796875</v>
      </c>
      <c r="B130">
        <v>123.207092</v>
      </c>
      <c r="C130">
        <v>-66.751098999999996</v>
      </c>
      <c r="D130">
        <v>56.332397</v>
      </c>
      <c r="F130">
        <v>9.4624400000000268E-3</v>
      </c>
      <c r="G130">
        <v>-1.784188000000042E-3</v>
      </c>
      <c r="H130">
        <v>1.0342139999999999E-3</v>
      </c>
      <c r="I130">
        <v>5.7506401999999998E-2</v>
      </c>
      <c r="J130">
        <v>-7.7133599999991138E-4</v>
      </c>
      <c r="K130">
        <v>6.3863963999999981E-2</v>
      </c>
      <c r="M130">
        <v>1.3505985000000003E-2</v>
      </c>
      <c r="N130">
        <v>3.6274000000047216E-5</v>
      </c>
      <c r="O130">
        <v>-1.7519399999999519E-4</v>
      </c>
      <c r="P130">
        <v>6.1443022000000048E-2</v>
      </c>
      <c r="Q130">
        <v>5.6686580000000018E-3</v>
      </c>
      <c r="R130">
        <v>6.3132298000000003E-2</v>
      </c>
      <c r="T130">
        <v>-66.765583000000007</v>
      </c>
      <c r="U130">
        <v>2.8878000000000001E-2</v>
      </c>
      <c r="V130">
        <v>-66.750583000000006</v>
      </c>
      <c r="W130">
        <v>56.247259999999997</v>
      </c>
      <c r="X130">
        <v>56.147131999999999</v>
      </c>
      <c r="Y130">
        <v>56.271053999999999</v>
      </c>
      <c r="Z130">
        <v>-66.842093000000006</v>
      </c>
      <c r="AB130">
        <v>-66.765698999999998</v>
      </c>
      <c r="AC130">
        <v>2.7831000000000002E-2</v>
      </c>
      <c r="AD130">
        <v>-66.791047000000006</v>
      </c>
      <c r="AE130">
        <v>56.157339</v>
      </c>
      <c r="AF130">
        <v>56.316782000000003</v>
      </c>
      <c r="AG130">
        <v>56.063580999999999</v>
      </c>
      <c r="AH130">
        <v>-67.033195000000006</v>
      </c>
      <c r="AJ130">
        <v>-9.0994000000009123E-2</v>
      </c>
      <c r="AK130">
        <v>-8.5137000000003127E-2</v>
      </c>
      <c r="AL130">
        <v>-1.4484000000010155E-2</v>
      </c>
      <c r="AM130">
        <v>5.1599999999041302E-4</v>
      </c>
      <c r="AN130">
        <v>9.1509999999999536E-2</v>
      </c>
      <c r="AO130">
        <v>-0.18526500000000112</v>
      </c>
      <c r="AP130">
        <v>-6.1343000000000814E-2</v>
      </c>
      <c r="AR130">
        <v>-0.28209600000000989</v>
      </c>
      <c r="AS130">
        <v>-0.17505799999999994</v>
      </c>
      <c r="AT130">
        <v>-1.4600000000001501E-2</v>
      </c>
      <c r="AU130">
        <v>-3.9948000000009642E-2</v>
      </c>
      <c r="AV130">
        <v>0.24214800000000025</v>
      </c>
      <c r="AW130">
        <v>-1.5614999999996826E-2</v>
      </c>
      <c r="AX130">
        <v>-0.26881600000000105</v>
      </c>
      <c r="AY130">
        <v>122.99835899999999</v>
      </c>
      <c r="AZ130">
        <v>122.898231</v>
      </c>
      <c r="BA130">
        <v>123.022153</v>
      </c>
      <c r="BB130">
        <v>66.779977000000002</v>
      </c>
      <c r="BC130">
        <v>-123.17449000000001</v>
      </c>
      <c r="BD130">
        <v>122.90843799999999</v>
      </c>
      <c r="BE130">
        <v>123.067881</v>
      </c>
      <c r="BF130">
        <v>122.81468</v>
      </c>
      <c r="BG130">
        <v>66.778930000000003</v>
      </c>
      <c r="BH130">
        <v>-123.36559200000001</v>
      </c>
    </row>
    <row r="131" spans="1:60">
      <c r="A131">
        <v>128.796875</v>
      </c>
      <c r="B131">
        <v>123.257446</v>
      </c>
      <c r="C131">
        <v>-66.751098999999996</v>
      </c>
      <c r="D131">
        <v>56.314087000000001</v>
      </c>
      <c r="F131">
        <v>1.8314400000000314E-3</v>
      </c>
      <c r="G131">
        <v>-1.5705880000000394E-3</v>
      </c>
      <c r="H131">
        <v>8.2041399999999967E-4</v>
      </c>
      <c r="I131">
        <v>5.7292801999999997E-2</v>
      </c>
      <c r="J131">
        <v>-7.7133599999991138E-4</v>
      </c>
      <c r="K131">
        <v>6.3650163999999981E-2</v>
      </c>
      <c r="M131">
        <v>5.8754850000000015E-3</v>
      </c>
      <c r="N131">
        <v>2.5007400000005565E-4</v>
      </c>
      <c r="O131">
        <v>6.7940600000000457E-4</v>
      </c>
      <c r="P131">
        <v>6.1443022000000048E-2</v>
      </c>
      <c r="Q131">
        <v>5.6686580000000018E-3</v>
      </c>
      <c r="R131">
        <v>6.3132298000000003E-2</v>
      </c>
      <c r="T131">
        <v>-66.770161000000002</v>
      </c>
      <c r="U131">
        <v>2.4299999999999999E-2</v>
      </c>
      <c r="V131">
        <v>-66.736847999999995</v>
      </c>
      <c r="W131">
        <v>56.251838999999997</v>
      </c>
      <c r="X131">
        <v>56.156289999999998</v>
      </c>
      <c r="Y131">
        <v>56.280211000000001</v>
      </c>
      <c r="Z131">
        <v>-66.800882000000001</v>
      </c>
      <c r="AB131">
        <v>-66.774856999999997</v>
      </c>
      <c r="AC131">
        <v>3.2410000000000001E-2</v>
      </c>
      <c r="AD131">
        <v>-66.804783</v>
      </c>
      <c r="AE131">
        <v>56.152760000000001</v>
      </c>
      <c r="AF131">
        <v>56.316782000000003</v>
      </c>
      <c r="AG131">
        <v>56.100209999999997</v>
      </c>
      <c r="AH131">
        <v>-67.028616</v>
      </c>
      <c r="AJ131">
        <v>-4.9783000000005018E-2</v>
      </c>
      <c r="AK131">
        <v>-6.2248000000003856E-2</v>
      </c>
      <c r="AL131">
        <v>-1.9062000000005241E-2</v>
      </c>
      <c r="AM131">
        <v>1.4251000000001568E-2</v>
      </c>
      <c r="AN131">
        <v>6.4034000000006586E-2</v>
      </c>
      <c r="AO131">
        <v>-0.15779700000000219</v>
      </c>
      <c r="AP131">
        <v>-3.3875999999999351E-2</v>
      </c>
      <c r="AR131">
        <v>-0.27751700000000312</v>
      </c>
      <c r="AS131">
        <v>-0.161327</v>
      </c>
      <c r="AT131">
        <v>-2.3758000000000834E-2</v>
      </c>
      <c r="AU131">
        <v>-5.3684000000004062E-2</v>
      </c>
      <c r="AV131">
        <v>0.22383299999999906</v>
      </c>
      <c r="AW131">
        <v>2.6950000000027785E-3</v>
      </c>
      <c r="AX131">
        <v>-0.21387700000000365</v>
      </c>
      <c r="AY131">
        <v>123.002938</v>
      </c>
      <c r="AZ131">
        <v>122.90738899999999</v>
      </c>
      <c r="BA131">
        <v>123.03130999999999</v>
      </c>
      <c r="BB131">
        <v>66.775398999999993</v>
      </c>
      <c r="BC131">
        <v>-123.114969</v>
      </c>
      <c r="BD131">
        <v>122.903859</v>
      </c>
      <c r="BE131">
        <v>123.067881</v>
      </c>
      <c r="BF131">
        <v>122.85130899999999</v>
      </c>
      <c r="BG131">
        <v>66.783508999999995</v>
      </c>
      <c r="BH131">
        <v>-123.342703</v>
      </c>
    </row>
    <row r="132" spans="1:60">
      <c r="A132">
        <v>129.796875</v>
      </c>
      <c r="B132">
        <v>123.197937</v>
      </c>
      <c r="C132">
        <v>-66.741943000000006</v>
      </c>
      <c r="D132">
        <v>56.350707999999997</v>
      </c>
      <c r="F132">
        <v>1.8314400000000314E-3</v>
      </c>
      <c r="G132">
        <v>-1.5705880000000394E-3</v>
      </c>
      <c r="H132">
        <v>1.0342139999999999E-3</v>
      </c>
      <c r="I132">
        <v>5.7720001999999992E-2</v>
      </c>
      <c r="J132">
        <v>-5.5773599999990879E-4</v>
      </c>
      <c r="K132">
        <v>6.3436564000000001E-2</v>
      </c>
      <c r="M132">
        <v>-9.3855149999999971E-3</v>
      </c>
      <c r="N132">
        <v>2.5007400000005565E-4</v>
      </c>
      <c r="O132">
        <v>4.6580600000000469E-4</v>
      </c>
      <c r="P132">
        <v>6.1656622000000036E-2</v>
      </c>
      <c r="Q132">
        <v>5.6686580000000018E-3</v>
      </c>
      <c r="R132">
        <v>6.334609799999999E-2</v>
      </c>
      <c r="T132">
        <v>-66.779318000000004</v>
      </c>
      <c r="U132">
        <v>2.8878000000000001E-2</v>
      </c>
      <c r="V132">
        <v>-66.750583000000006</v>
      </c>
      <c r="W132">
        <v>56.242682000000002</v>
      </c>
      <c r="X132">
        <v>56.156289999999998</v>
      </c>
      <c r="Y132">
        <v>56.275632999999999</v>
      </c>
      <c r="Z132">
        <v>-66.745935000000003</v>
      </c>
      <c r="AB132">
        <v>-66.770278000000005</v>
      </c>
      <c r="AC132">
        <v>2.3252999999999999E-2</v>
      </c>
      <c r="AD132">
        <v>-66.804783</v>
      </c>
      <c r="AE132">
        <v>56.157339</v>
      </c>
      <c r="AF132">
        <v>56.316782000000003</v>
      </c>
      <c r="AG132">
        <v>56.040688000000003</v>
      </c>
      <c r="AH132">
        <v>-67.028616</v>
      </c>
      <c r="AJ132">
        <v>-3.9919999999966649E-3</v>
      </c>
      <c r="AK132">
        <v>-0.10802599999999529</v>
      </c>
      <c r="AL132">
        <v>-3.7374999999997272E-2</v>
      </c>
      <c r="AM132">
        <v>-8.639999999999759E-3</v>
      </c>
      <c r="AN132">
        <v>-4.6480000000030941E-3</v>
      </c>
      <c r="AO132">
        <v>-0.19441799999999887</v>
      </c>
      <c r="AP132">
        <v>-7.5074999999998226E-2</v>
      </c>
      <c r="AR132">
        <v>-0.28667299999999329</v>
      </c>
      <c r="AS132">
        <v>-0.19336899999999702</v>
      </c>
      <c r="AT132">
        <v>-2.8334999999998445E-2</v>
      </c>
      <c r="AU132">
        <v>-6.2839999999994234E-2</v>
      </c>
      <c r="AV132">
        <v>0.22383299999999906</v>
      </c>
      <c r="AW132">
        <v>-3.3925999999993905E-2</v>
      </c>
      <c r="AX132">
        <v>-0.31001999999999441</v>
      </c>
      <c r="AY132">
        <v>122.98462500000001</v>
      </c>
      <c r="AZ132">
        <v>122.898233</v>
      </c>
      <c r="BA132">
        <v>123.01757600000001</v>
      </c>
      <c r="BB132">
        <v>66.770821000000012</v>
      </c>
      <c r="BC132">
        <v>-123.096643</v>
      </c>
      <c r="BD132">
        <v>122.899282</v>
      </c>
      <c r="BE132">
        <v>123.05872500000001</v>
      </c>
      <c r="BF132">
        <v>122.78263100000001</v>
      </c>
      <c r="BG132">
        <v>66.765196000000003</v>
      </c>
      <c r="BH132">
        <v>-123.379324</v>
      </c>
    </row>
    <row r="133" spans="1:60">
      <c r="A133">
        <v>130.796875</v>
      </c>
      <c r="B133">
        <v>123.21624799999999</v>
      </c>
      <c r="C133">
        <v>-66.741943000000006</v>
      </c>
      <c r="D133">
        <v>56.327820000000003</v>
      </c>
      <c r="F133">
        <v>9.4624400000000268E-3</v>
      </c>
      <c r="G133">
        <v>-1.5705880000000394E-3</v>
      </c>
      <c r="H133">
        <v>8.2041399999999967E-4</v>
      </c>
      <c r="I133">
        <v>5.7720001999999992E-2</v>
      </c>
      <c r="J133">
        <v>-5.5773599999990879E-4</v>
      </c>
      <c r="K133">
        <v>6.3863963999999981E-2</v>
      </c>
      <c r="M133">
        <v>-1.7550149999999982E-3</v>
      </c>
      <c r="N133">
        <v>-1.7732599999994436E-4</v>
      </c>
      <c r="O133">
        <v>4.6580600000000469E-4</v>
      </c>
      <c r="P133">
        <v>6.1443022000000048E-2</v>
      </c>
      <c r="Q133">
        <v>5.8824580000000019E-3</v>
      </c>
      <c r="R133">
        <v>6.3559698000000012E-2</v>
      </c>
      <c r="T133">
        <v>-66.770161000000002</v>
      </c>
      <c r="U133">
        <v>1.9720999999999999E-2</v>
      </c>
      <c r="V133">
        <v>-66.741427000000002</v>
      </c>
      <c r="W133">
        <v>56.247259999999997</v>
      </c>
      <c r="X133">
        <v>56.151710999999999</v>
      </c>
      <c r="Y133">
        <v>56.271053999999999</v>
      </c>
      <c r="Z133">
        <v>-66.796304000000006</v>
      </c>
      <c r="AB133">
        <v>-66.770278000000005</v>
      </c>
      <c r="AC133">
        <v>3.2410000000000001E-2</v>
      </c>
      <c r="AD133">
        <v>-66.795625999999999</v>
      </c>
      <c r="AE133">
        <v>56.157339</v>
      </c>
      <c r="AF133">
        <v>56.321359999999999</v>
      </c>
      <c r="AG133">
        <v>56.113945999999999</v>
      </c>
      <c r="AH133">
        <v>-67.028616</v>
      </c>
      <c r="AJ133">
        <v>-5.4361000000000104E-2</v>
      </c>
      <c r="AK133">
        <v>-8.0560000000005516E-2</v>
      </c>
      <c r="AL133">
        <v>-2.8217999999995413E-2</v>
      </c>
      <c r="AM133">
        <v>5.1600000000462387E-4</v>
      </c>
      <c r="AN133">
        <v>5.4877000000004728E-2</v>
      </c>
      <c r="AO133">
        <v>-0.17610900000000385</v>
      </c>
      <c r="AP133">
        <v>-5.6766000000003203E-2</v>
      </c>
      <c r="AR133">
        <v>-0.28667299999999329</v>
      </c>
      <c r="AS133">
        <v>-0.17048100000000233</v>
      </c>
      <c r="AT133">
        <v>-2.8334999999998445E-2</v>
      </c>
      <c r="AU133">
        <v>-5.3682999999992376E-2</v>
      </c>
      <c r="AV133">
        <v>0.23299000000000092</v>
      </c>
      <c r="AW133">
        <v>-6.4600000000041291E-3</v>
      </c>
      <c r="AX133">
        <v>-0.21387400000000412</v>
      </c>
      <c r="AY133">
        <v>122.989203</v>
      </c>
      <c r="AZ133">
        <v>122.893654</v>
      </c>
      <c r="BA133">
        <v>123.01299700000001</v>
      </c>
      <c r="BB133">
        <v>66.76166400000001</v>
      </c>
      <c r="BC133">
        <v>-123.12412400000001</v>
      </c>
      <c r="BD133">
        <v>122.899282</v>
      </c>
      <c r="BE133">
        <v>123.063303</v>
      </c>
      <c r="BF133">
        <v>122.855889</v>
      </c>
      <c r="BG133">
        <v>66.774353000000005</v>
      </c>
      <c r="BH133">
        <v>-123.356436</v>
      </c>
    </row>
    <row r="134" spans="1:60">
      <c r="A134">
        <v>131.796875</v>
      </c>
      <c r="B134">
        <v>123.225403</v>
      </c>
      <c r="C134">
        <v>-66.755675999999994</v>
      </c>
      <c r="D134">
        <v>56.336975000000002</v>
      </c>
      <c r="F134">
        <v>1.8314400000000314E-3</v>
      </c>
      <c r="G134">
        <v>-1.784188000000042E-3</v>
      </c>
      <c r="H134">
        <v>8.2041399999999967E-4</v>
      </c>
      <c r="I134">
        <v>5.7506401999999998E-2</v>
      </c>
      <c r="J134">
        <v>-7.7133599999991138E-4</v>
      </c>
      <c r="K134">
        <v>6.3436564000000001E-2</v>
      </c>
      <c r="M134">
        <v>2.1136485000000003E-2</v>
      </c>
      <c r="N134">
        <v>3.6274000000047216E-5</v>
      </c>
      <c r="O134">
        <v>4.6580600000000469E-4</v>
      </c>
      <c r="P134">
        <v>6.1870422000000036E-2</v>
      </c>
      <c r="Q134">
        <v>5.8824580000000019E-3</v>
      </c>
      <c r="R134">
        <v>6.334609799999999E-2</v>
      </c>
      <c r="T134">
        <v>-66.774738999999997</v>
      </c>
      <c r="U134">
        <v>3.3457000000000001E-2</v>
      </c>
      <c r="V134">
        <v>-66.746004999999997</v>
      </c>
      <c r="W134">
        <v>56.256416999999999</v>
      </c>
      <c r="X134">
        <v>56.147131999999999</v>
      </c>
      <c r="Y134">
        <v>56.271053999999999</v>
      </c>
      <c r="Z134">
        <v>-66.759671999999995</v>
      </c>
      <c r="AB134">
        <v>-66.774856999999997</v>
      </c>
      <c r="AC134">
        <v>2.7831000000000002E-2</v>
      </c>
      <c r="AD134">
        <v>-66.809361999999993</v>
      </c>
      <c r="AE134">
        <v>56.157339</v>
      </c>
      <c r="AF134">
        <v>56.312202999999997</v>
      </c>
      <c r="AG134">
        <v>56.068159999999999</v>
      </c>
      <c r="AH134">
        <v>-67.028616</v>
      </c>
      <c r="AJ134">
        <v>-3.9960000000007767E-3</v>
      </c>
      <c r="AK134">
        <v>-8.055800000000346E-2</v>
      </c>
      <c r="AL134">
        <v>-1.9063000000002717E-2</v>
      </c>
      <c r="AM134">
        <v>9.6709999999973206E-3</v>
      </c>
      <c r="AN134">
        <v>1.3666999999998097E-2</v>
      </c>
      <c r="AO134">
        <v>-0.18984300000000331</v>
      </c>
      <c r="AP134">
        <v>-6.5921000000003005E-2</v>
      </c>
      <c r="AR134">
        <v>-0.27294000000000551</v>
      </c>
      <c r="AS134">
        <v>-0.17963600000000213</v>
      </c>
      <c r="AT134">
        <v>-1.9181000000003223E-2</v>
      </c>
      <c r="AU134">
        <v>-5.3685999999999012E-2</v>
      </c>
      <c r="AV134">
        <v>0.2192540000000065</v>
      </c>
      <c r="AW134">
        <v>-2.4772000000005789E-2</v>
      </c>
      <c r="AX134">
        <v>-0.26881500000000358</v>
      </c>
      <c r="AY134">
        <v>123.01209299999999</v>
      </c>
      <c r="AZ134">
        <v>122.90280799999999</v>
      </c>
      <c r="BA134">
        <v>123.02672999999999</v>
      </c>
      <c r="BB134">
        <v>66.789132999999993</v>
      </c>
      <c r="BC134">
        <v>-123.09664699999999</v>
      </c>
      <c r="BD134">
        <v>122.913015</v>
      </c>
      <c r="BE134">
        <v>123.06787899999999</v>
      </c>
      <c r="BF134">
        <v>122.823836</v>
      </c>
      <c r="BG134">
        <v>66.783507</v>
      </c>
      <c r="BH134">
        <v>-123.36559099999999</v>
      </c>
    </row>
    <row r="135" spans="1:60">
      <c r="A135">
        <v>132.796875</v>
      </c>
      <c r="B135">
        <v>123.22998</v>
      </c>
      <c r="C135">
        <v>-66.760254000000003</v>
      </c>
      <c r="D135">
        <v>56.327820000000003</v>
      </c>
      <c r="F135">
        <v>1.8314400000000314E-3</v>
      </c>
      <c r="G135">
        <v>-1.5705880000000394E-3</v>
      </c>
      <c r="H135">
        <v>6.0681399999999979E-4</v>
      </c>
      <c r="I135">
        <v>5.7933802E-2</v>
      </c>
      <c r="J135">
        <v>-9.8493599999991419E-4</v>
      </c>
      <c r="K135">
        <v>6.3436564000000001E-2</v>
      </c>
      <c r="M135">
        <v>1.3505985000000003E-2</v>
      </c>
      <c r="N135">
        <v>2.5007400000005565E-4</v>
      </c>
      <c r="O135">
        <v>3.8406000000004714E-5</v>
      </c>
      <c r="P135">
        <v>6.1229422000000033E-2</v>
      </c>
      <c r="Q135">
        <v>5.8824580000000019E-3</v>
      </c>
      <c r="R135">
        <v>6.334609799999999E-2</v>
      </c>
      <c r="T135">
        <v>-66.774738999999997</v>
      </c>
      <c r="U135">
        <v>2.4299999999999999E-2</v>
      </c>
      <c r="V135">
        <v>-66.746004999999997</v>
      </c>
      <c r="W135">
        <v>56.251838999999997</v>
      </c>
      <c r="X135">
        <v>56.156289999999998</v>
      </c>
      <c r="Y135">
        <v>56.275632999999999</v>
      </c>
      <c r="Z135">
        <v>-66.819198</v>
      </c>
      <c r="AB135">
        <v>-66.770278000000005</v>
      </c>
      <c r="AC135">
        <v>3.2410000000000001E-2</v>
      </c>
      <c r="AD135">
        <v>-66.804783</v>
      </c>
      <c r="AE135">
        <v>56.152760000000001</v>
      </c>
      <c r="AF135">
        <v>56.321359999999999</v>
      </c>
      <c r="AG135">
        <v>56.113945999999999</v>
      </c>
      <c r="AH135">
        <v>-67.028616</v>
      </c>
      <c r="AJ135">
        <v>-5.8943999999996777E-2</v>
      </c>
      <c r="AK135">
        <v>-7.5981000000005849E-2</v>
      </c>
      <c r="AL135">
        <v>-1.448499999999342E-2</v>
      </c>
      <c r="AM135">
        <v>1.4249000000006617E-2</v>
      </c>
      <c r="AN135">
        <v>7.3193000000003394E-2</v>
      </c>
      <c r="AO135">
        <v>-0.17153000000000418</v>
      </c>
      <c r="AP135">
        <v>-5.2187000000003536E-2</v>
      </c>
      <c r="AR135">
        <v>-0.26836199999999621</v>
      </c>
      <c r="AS135">
        <v>-0.17506000000000199</v>
      </c>
      <c r="AT135">
        <v>-1.0024000000001365E-2</v>
      </c>
      <c r="AU135">
        <v>-4.4528999999997154E-2</v>
      </c>
      <c r="AV135">
        <v>0.22383299999999906</v>
      </c>
      <c r="AW135">
        <v>-6.4600000000041291E-3</v>
      </c>
      <c r="AX135">
        <v>-0.21387400000000412</v>
      </c>
      <c r="AY135">
        <v>123.01209299999999</v>
      </c>
      <c r="AZ135">
        <v>122.916544</v>
      </c>
      <c r="BA135">
        <v>123.035887</v>
      </c>
      <c r="BB135">
        <v>66.784554</v>
      </c>
      <c r="BC135">
        <v>-123.147018</v>
      </c>
      <c r="BD135">
        <v>122.913014</v>
      </c>
      <c r="BE135">
        <v>123.081614</v>
      </c>
      <c r="BF135">
        <v>122.8742</v>
      </c>
      <c r="BG135">
        <v>66.792664000000002</v>
      </c>
      <c r="BH135">
        <v>-123.356436</v>
      </c>
    </row>
    <row r="136" spans="1:60">
      <c r="A136">
        <v>133.796875</v>
      </c>
      <c r="B136">
        <v>123.303223</v>
      </c>
      <c r="C136">
        <v>-66.746521000000001</v>
      </c>
      <c r="D136">
        <v>56.318665000000003</v>
      </c>
      <c r="F136">
        <v>9.4624400000000268E-3</v>
      </c>
      <c r="G136">
        <v>-1.9977880000000446E-3</v>
      </c>
      <c r="H136">
        <v>8.2041399999999967E-4</v>
      </c>
      <c r="I136">
        <v>5.8147401999999994E-2</v>
      </c>
      <c r="J136">
        <v>-7.7133599999991138E-4</v>
      </c>
      <c r="K136">
        <v>6.3863963999999981E-2</v>
      </c>
      <c r="M136">
        <v>-1.7550149999999982E-3</v>
      </c>
      <c r="N136">
        <v>3.6274000000047216E-5</v>
      </c>
      <c r="O136">
        <v>6.7940600000000457E-4</v>
      </c>
      <c r="P136">
        <v>6.1656622000000036E-2</v>
      </c>
      <c r="Q136">
        <v>5.4550580000000022E-3</v>
      </c>
      <c r="R136">
        <v>6.3132298000000003E-2</v>
      </c>
      <c r="T136">
        <v>-66.770161000000002</v>
      </c>
      <c r="U136">
        <v>2.8878000000000001E-2</v>
      </c>
      <c r="V136">
        <v>-66.746004999999997</v>
      </c>
      <c r="W136">
        <v>56.256416999999999</v>
      </c>
      <c r="X136">
        <v>56.156289999999998</v>
      </c>
      <c r="Y136">
        <v>56.271053999999999</v>
      </c>
      <c r="Z136">
        <v>-66.828355999999999</v>
      </c>
      <c r="AB136">
        <v>-66.765698999999998</v>
      </c>
      <c r="AC136">
        <v>3.2410000000000001E-2</v>
      </c>
      <c r="AD136">
        <v>-66.800205000000005</v>
      </c>
      <c r="AE136">
        <v>56.152760000000001</v>
      </c>
      <c r="AF136">
        <v>56.316782000000003</v>
      </c>
      <c r="AG136">
        <v>56.155152999999999</v>
      </c>
      <c r="AH136">
        <v>-67.028616</v>
      </c>
      <c r="AJ136">
        <v>-8.1834999999998104E-2</v>
      </c>
      <c r="AK136">
        <v>-6.2248000000003856E-2</v>
      </c>
      <c r="AL136">
        <v>-2.3640000000000327E-2</v>
      </c>
      <c r="AM136">
        <v>5.1600000000462387E-4</v>
      </c>
      <c r="AN136">
        <v>8.2351000000002728E-2</v>
      </c>
      <c r="AO136">
        <v>-0.16237500000000438</v>
      </c>
      <c r="AP136">
        <v>-4.7611000000003401E-2</v>
      </c>
      <c r="AR136">
        <v>-0.28209499999999821</v>
      </c>
      <c r="AS136">
        <v>-0.16590500000000219</v>
      </c>
      <c r="AT136">
        <v>-1.9177999999996587E-2</v>
      </c>
      <c r="AU136">
        <v>-5.3684000000004062E-2</v>
      </c>
      <c r="AV136">
        <v>0.22841099999999415</v>
      </c>
      <c r="AW136">
        <v>-1.8829999999994129E-3</v>
      </c>
      <c r="AX136">
        <v>-0.16351200000000432</v>
      </c>
      <c r="AY136">
        <v>123.002938</v>
      </c>
      <c r="AZ136">
        <v>122.902811</v>
      </c>
      <c r="BA136">
        <v>123.01757499999999</v>
      </c>
      <c r="BB136">
        <v>66.775399000000007</v>
      </c>
      <c r="BC136">
        <v>-123.147021</v>
      </c>
      <c r="BD136">
        <v>122.899281</v>
      </c>
      <c r="BE136">
        <v>123.063303</v>
      </c>
      <c r="BF136">
        <v>122.901674</v>
      </c>
      <c r="BG136">
        <v>66.778931</v>
      </c>
      <c r="BH136">
        <v>-123.34728100000001</v>
      </c>
    </row>
    <row r="137" spans="1:60">
      <c r="A137">
        <v>134.796875</v>
      </c>
      <c r="B137">
        <v>123.20251500000001</v>
      </c>
      <c r="C137">
        <v>-66.741943000000006</v>
      </c>
      <c r="D137">
        <v>56.341552999999998</v>
      </c>
      <c r="F137">
        <v>1.8314400000000314E-3</v>
      </c>
      <c r="G137">
        <v>-1.784188000000042E-3</v>
      </c>
      <c r="H137">
        <v>8.2041399999999967E-4</v>
      </c>
      <c r="I137">
        <v>5.7720001999999992E-2</v>
      </c>
      <c r="J137">
        <v>-5.5773599999990879E-4</v>
      </c>
      <c r="K137">
        <v>6.3863963999999981E-2</v>
      </c>
      <c r="M137">
        <v>5.8754850000000015E-3</v>
      </c>
      <c r="N137">
        <v>4.6367400000004724E-4</v>
      </c>
      <c r="O137">
        <v>2.5220600000000482E-4</v>
      </c>
      <c r="P137">
        <v>6.1443022000000048E-2</v>
      </c>
      <c r="Q137">
        <v>5.4550580000000022E-3</v>
      </c>
      <c r="R137">
        <v>6.334609799999999E-2</v>
      </c>
      <c r="T137">
        <v>-66.765583000000007</v>
      </c>
      <c r="U137">
        <v>2.8878000000000001E-2</v>
      </c>
      <c r="V137">
        <v>-66.746004999999997</v>
      </c>
      <c r="W137">
        <v>56.256416999999999</v>
      </c>
      <c r="X137">
        <v>56.160868000000001</v>
      </c>
      <c r="Y137">
        <v>56.280211000000001</v>
      </c>
      <c r="Z137">
        <v>-66.837513999999999</v>
      </c>
      <c r="AB137">
        <v>-66.765698999999998</v>
      </c>
      <c r="AC137">
        <v>2.3252999999999999E-2</v>
      </c>
      <c r="AD137">
        <v>-66.795625999999999</v>
      </c>
      <c r="AE137">
        <v>56.152760000000001</v>
      </c>
      <c r="AF137">
        <v>56.312202999999997</v>
      </c>
      <c r="AG137">
        <v>56.200938999999998</v>
      </c>
      <c r="AH137">
        <v>-67.024037000000007</v>
      </c>
      <c r="AJ137">
        <v>-9.5570999999992523E-2</v>
      </c>
      <c r="AK137">
        <v>-8.5135999999998546E-2</v>
      </c>
      <c r="AL137">
        <v>-2.3640000000000327E-2</v>
      </c>
      <c r="AM137">
        <v>-4.0619999999904621E-3</v>
      </c>
      <c r="AN137">
        <v>9.1509000000002061E-2</v>
      </c>
      <c r="AO137">
        <v>-0.18068499999999688</v>
      </c>
      <c r="AP137">
        <v>-6.1341999999996233E-2</v>
      </c>
      <c r="AR137">
        <v>-0.28209400000000073</v>
      </c>
      <c r="AS137">
        <v>-0.18879299999999688</v>
      </c>
      <c r="AT137">
        <v>-2.3755999999991673E-2</v>
      </c>
      <c r="AU137">
        <v>-5.3682999999992376E-2</v>
      </c>
      <c r="AV137">
        <v>0.22841100000000836</v>
      </c>
      <c r="AW137">
        <v>-2.9350000000000875E-2</v>
      </c>
      <c r="AX137">
        <v>-0.14061399999999935</v>
      </c>
      <c r="AY137">
        <v>122.99836000000001</v>
      </c>
      <c r="AZ137">
        <v>122.90281100000001</v>
      </c>
      <c r="BA137">
        <v>123.022154</v>
      </c>
      <c r="BB137">
        <v>66.770821000000012</v>
      </c>
      <c r="BC137">
        <v>-123.179067</v>
      </c>
      <c r="BD137">
        <v>122.89470300000001</v>
      </c>
      <c r="BE137">
        <v>123.054146</v>
      </c>
      <c r="BF137">
        <v>122.942882</v>
      </c>
      <c r="BG137">
        <v>66.765196000000003</v>
      </c>
      <c r="BH137">
        <v>-123.36559</v>
      </c>
    </row>
    <row r="138" spans="1:60">
      <c r="A138">
        <v>135.796875</v>
      </c>
      <c r="B138">
        <v>123.42681899999999</v>
      </c>
      <c r="C138">
        <v>-66.728210000000004</v>
      </c>
      <c r="D138">
        <v>56.259155</v>
      </c>
      <c r="F138">
        <v>-1.3430559999999973E-2</v>
      </c>
      <c r="G138">
        <v>-1.784188000000042E-3</v>
      </c>
      <c r="H138">
        <v>8.2041399999999967E-4</v>
      </c>
      <c r="I138">
        <v>5.7720001999999992E-2</v>
      </c>
      <c r="J138">
        <v>-5.5773599999990879E-4</v>
      </c>
      <c r="K138">
        <v>6.3222963999999993E-2</v>
      </c>
      <c r="M138">
        <v>-1.7550149999999982E-3</v>
      </c>
      <c r="N138">
        <v>2.5007400000005565E-4</v>
      </c>
      <c r="O138">
        <v>2.5220600000000482E-4</v>
      </c>
      <c r="P138">
        <v>6.1656622000000036E-2</v>
      </c>
      <c r="Q138">
        <v>5.8824580000000019E-3</v>
      </c>
      <c r="R138">
        <v>6.3132298000000003E-2</v>
      </c>
      <c r="T138">
        <v>-66.774738999999997</v>
      </c>
      <c r="U138">
        <v>3.8034999999999999E-2</v>
      </c>
      <c r="V138">
        <v>-66.750583000000006</v>
      </c>
      <c r="W138">
        <v>56.256416999999999</v>
      </c>
      <c r="X138">
        <v>56.160868000000001</v>
      </c>
      <c r="Y138">
        <v>56.275632999999999</v>
      </c>
      <c r="Z138">
        <v>-66.828355999999999</v>
      </c>
      <c r="AB138">
        <v>-66.765698999999998</v>
      </c>
      <c r="AC138">
        <v>2.3252999999999999E-2</v>
      </c>
      <c r="AD138">
        <v>-66.795625999999999</v>
      </c>
      <c r="AE138">
        <v>56.152760000000001</v>
      </c>
      <c r="AF138">
        <v>56.312202999999997</v>
      </c>
      <c r="AG138">
        <v>56.196361000000003</v>
      </c>
      <c r="AH138">
        <v>-67.028616</v>
      </c>
      <c r="AJ138">
        <v>-0.10014599999999518</v>
      </c>
      <c r="AK138">
        <v>-2.7380000000007954E-3</v>
      </c>
      <c r="AL138">
        <v>-4.6528999999992493E-2</v>
      </c>
      <c r="AM138">
        <v>-2.2373000000001753E-2</v>
      </c>
      <c r="AN138">
        <v>7.7772999999993431E-2</v>
      </c>
      <c r="AO138">
        <v>-9.8286999999999125E-2</v>
      </c>
      <c r="AP138">
        <v>1.6477999999999327E-2</v>
      </c>
      <c r="AR138">
        <v>-0.30040599999999529</v>
      </c>
      <c r="AS138">
        <v>-0.10639499999999913</v>
      </c>
      <c r="AT138">
        <v>-3.7488999999993666E-2</v>
      </c>
      <c r="AU138">
        <v>-6.7415999999994369E-2</v>
      </c>
      <c r="AV138">
        <v>0.23299000000000092</v>
      </c>
      <c r="AW138">
        <v>5.3047999999996875E-2</v>
      </c>
      <c r="AX138">
        <v>-6.2793999999996686E-2</v>
      </c>
      <c r="AY138">
        <v>122.984627</v>
      </c>
      <c r="AZ138">
        <v>122.88907800000001</v>
      </c>
      <c r="BA138">
        <v>123.003843</v>
      </c>
      <c r="BB138">
        <v>66.766244999999998</v>
      </c>
      <c r="BC138">
        <v>-123.08751100000001</v>
      </c>
      <c r="BD138">
        <v>122.88097</v>
      </c>
      <c r="BE138">
        <v>123.040413</v>
      </c>
      <c r="BF138">
        <v>122.92457100000001</v>
      </c>
      <c r="BG138">
        <v>66.751463000000001</v>
      </c>
      <c r="BH138">
        <v>-123.28777099999999</v>
      </c>
    </row>
    <row r="139" spans="1:60">
      <c r="A139">
        <v>136.796875</v>
      </c>
      <c r="B139">
        <v>123.17047100000001</v>
      </c>
      <c r="C139">
        <v>-66.741943000000006</v>
      </c>
      <c r="D139">
        <v>56.396484000000001</v>
      </c>
      <c r="F139">
        <v>1.8314400000000314E-3</v>
      </c>
      <c r="G139">
        <v>-1.5705880000000394E-3</v>
      </c>
      <c r="H139">
        <v>8.2041399999999967E-4</v>
      </c>
      <c r="I139">
        <v>5.7720001999999992E-2</v>
      </c>
      <c r="J139">
        <v>-7.7133599999991138E-4</v>
      </c>
      <c r="K139">
        <v>6.3222963999999993E-2</v>
      </c>
      <c r="M139">
        <v>-9.3855149999999971E-3</v>
      </c>
      <c r="N139">
        <v>3.6274000000047216E-5</v>
      </c>
      <c r="O139">
        <v>4.6580600000000469E-4</v>
      </c>
      <c r="P139">
        <v>6.1229422000000033E-2</v>
      </c>
      <c r="Q139">
        <v>5.8824580000000019E-3</v>
      </c>
      <c r="R139">
        <v>6.334609799999999E-2</v>
      </c>
      <c r="T139">
        <v>-66.779318000000004</v>
      </c>
      <c r="U139">
        <v>2.4299999999999999E-2</v>
      </c>
      <c r="V139">
        <v>-66.736847999999995</v>
      </c>
      <c r="W139">
        <v>56.256416999999999</v>
      </c>
      <c r="X139">
        <v>56.151710999999999</v>
      </c>
      <c r="Y139">
        <v>56.275632999999999</v>
      </c>
      <c r="Z139">
        <v>-66.842093000000006</v>
      </c>
      <c r="AB139">
        <v>-66.761121000000003</v>
      </c>
      <c r="AC139">
        <v>2.7831000000000002E-2</v>
      </c>
      <c r="AD139">
        <v>-66.800205000000005</v>
      </c>
      <c r="AE139">
        <v>56.157339</v>
      </c>
      <c r="AF139">
        <v>56.312202999999997</v>
      </c>
      <c r="AG139">
        <v>56.219253999999999</v>
      </c>
      <c r="AH139">
        <v>-67.024037000000007</v>
      </c>
      <c r="AJ139">
        <v>-0.1001499999999993</v>
      </c>
      <c r="AK139">
        <v>-0.14006700000000194</v>
      </c>
      <c r="AL139">
        <v>-3.7374999999997272E-2</v>
      </c>
      <c r="AM139">
        <v>5.095000000011396E-3</v>
      </c>
      <c r="AN139">
        <v>0.10524500000001069</v>
      </c>
      <c r="AO139">
        <v>-0.24477300000000213</v>
      </c>
      <c r="AP139">
        <v>-0.12085100000000182</v>
      </c>
      <c r="AR139">
        <v>-0.28209400000000073</v>
      </c>
      <c r="AS139">
        <v>-0.23914500000000061</v>
      </c>
      <c r="AT139">
        <v>-1.9177999999996587E-2</v>
      </c>
      <c r="AU139">
        <v>-5.8261999999999148E-2</v>
      </c>
      <c r="AV139">
        <v>0.22383200000000159</v>
      </c>
      <c r="AW139">
        <v>-8.4281000000004269E-2</v>
      </c>
      <c r="AX139">
        <v>-0.17723000000000155</v>
      </c>
      <c r="AY139">
        <v>122.99836000000001</v>
      </c>
      <c r="AZ139">
        <v>122.893654</v>
      </c>
      <c r="BA139">
        <v>123.01757600000001</v>
      </c>
      <c r="BB139">
        <v>66.766243000000003</v>
      </c>
      <c r="BC139">
        <v>-123.23857700000001</v>
      </c>
      <c r="BD139">
        <v>122.899282</v>
      </c>
      <c r="BE139">
        <v>123.054146</v>
      </c>
      <c r="BF139">
        <v>122.961197</v>
      </c>
      <c r="BG139">
        <v>66.769774000000012</v>
      </c>
      <c r="BH139">
        <v>-123.42052100000001</v>
      </c>
    </row>
    <row r="140" spans="1:60">
      <c r="A140">
        <v>137.796875</v>
      </c>
      <c r="B140">
        <v>123.326111</v>
      </c>
      <c r="C140">
        <v>-66.719054999999997</v>
      </c>
      <c r="D140">
        <v>56.304932000000001</v>
      </c>
      <c r="F140">
        <v>1.8314400000000314E-3</v>
      </c>
      <c r="G140">
        <v>-1.5705880000000394E-3</v>
      </c>
      <c r="H140">
        <v>8.2041399999999967E-4</v>
      </c>
      <c r="I140">
        <v>5.7933802E-2</v>
      </c>
      <c r="J140">
        <v>-9.8493599999991419E-4</v>
      </c>
      <c r="K140">
        <v>6.3222963999999993E-2</v>
      </c>
      <c r="M140">
        <v>-1.7550149999999982E-3</v>
      </c>
      <c r="N140">
        <v>2.5007400000005565E-4</v>
      </c>
      <c r="O140">
        <v>6.7940600000000457E-4</v>
      </c>
      <c r="P140">
        <v>6.1443022000000048E-2</v>
      </c>
      <c r="Q140">
        <v>5.8824580000000019E-3</v>
      </c>
      <c r="R140">
        <v>6.3559698000000012E-2</v>
      </c>
      <c r="T140">
        <v>-66.765583000000007</v>
      </c>
      <c r="U140">
        <v>3.8034999999999999E-2</v>
      </c>
      <c r="V140">
        <v>-66.746004999999997</v>
      </c>
      <c r="W140">
        <v>56.256416999999999</v>
      </c>
      <c r="X140">
        <v>56.156289999999998</v>
      </c>
      <c r="Y140">
        <v>56.271053999999999</v>
      </c>
      <c r="Z140">
        <v>-66.842093000000006</v>
      </c>
      <c r="AB140">
        <v>-66.765698999999998</v>
      </c>
      <c r="AC140">
        <v>3.6989000000000001E-2</v>
      </c>
      <c r="AD140">
        <v>-66.795625999999999</v>
      </c>
      <c r="AE140">
        <v>56.157339</v>
      </c>
      <c r="AF140">
        <v>56.312202999999997</v>
      </c>
      <c r="AG140">
        <v>56.219253999999999</v>
      </c>
      <c r="AH140">
        <v>-67.033195000000006</v>
      </c>
      <c r="AJ140">
        <v>-0.1230380000000082</v>
      </c>
      <c r="AK140">
        <v>-4.8515000000001862E-2</v>
      </c>
      <c r="AL140">
        <v>-4.6528000000009229E-2</v>
      </c>
      <c r="AM140">
        <v>-2.6949999999999363E-2</v>
      </c>
      <c r="AN140">
        <v>9.6088000000008833E-2</v>
      </c>
      <c r="AO140">
        <v>-0.14864200000000238</v>
      </c>
      <c r="AP140">
        <v>-3.3878000000001407E-2</v>
      </c>
      <c r="AR140">
        <v>-0.31414000000000897</v>
      </c>
      <c r="AS140">
        <v>-0.14759300000000053</v>
      </c>
      <c r="AT140">
        <v>-4.6644000000000574E-2</v>
      </c>
      <c r="AU140">
        <v>-7.6571000000001277E-2</v>
      </c>
      <c r="AV140">
        <v>0.23756900000000769</v>
      </c>
      <c r="AW140">
        <v>7.2709999999958086E-3</v>
      </c>
      <c r="AX140">
        <v>-8.5678000000001475E-2</v>
      </c>
      <c r="AY140">
        <v>122.975472</v>
      </c>
      <c r="AZ140">
        <v>122.875345</v>
      </c>
      <c r="BA140">
        <v>122.99010899999999</v>
      </c>
      <c r="BB140">
        <v>66.757089999999991</v>
      </c>
      <c r="BC140">
        <v>-123.14702500000001</v>
      </c>
      <c r="BD140">
        <v>122.876394</v>
      </c>
      <c r="BE140">
        <v>123.03125799999999</v>
      </c>
      <c r="BF140">
        <v>122.938309</v>
      </c>
      <c r="BG140">
        <v>66.756044000000003</v>
      </c>
      <c r="BH140">
        <v>-123.33812700000001</v>
      </c>
    </row>
    <row r="141" spans="1:60">
      <c r="A141">
        <v>138.796875</v>
      </c>
      <c r="B141">
        <v>123.239136</v>
      </c>
      <c r="C141">
        <v>-66.751098999999996</v>
      </c>
      <c r="D141">
        <v>56.332397</v>
      </c>
      <c r="F141">
        <v>1.8314400000000314E-3</v>
      </c>
      <c r="G141">
        <v>-1.9977880000000446E-3</v>
      </c>
      <c r="H141">
        <v>8.2041399999999967E-4</v>
      </c>
      <c r="I141">
        <v>5.7292801999999997E-2</v>
      </c>
      <c r="J141">
        <v>-9.8493599999991419E-4</v>
      </c>
      <c r="K141">
        <v>6.3863963999999981E-2</v>
      </c>
      <c r="M141">
        <v>5.8754850000000015E-3</v>
      </c>
      <c r="N141">
        <v>4.6367400000004724E-4</v>
      </c>
      <c r="O141">
        <v>4.6580600000000469E-4</v>
      </c>
      <c r="P141">
        <v>6.1656622000000036E-2</v>
      </c>
      <c r="Q141">
        <v>5.8824580000000019E-3</v>
      </c>
      <c r="R141">
        <v>6.334609799999999E-2</v>
      </c>
      <c r="T141">
        <v>-66.770161000000002</v>
      </c>
      <c r="U141">
        <v>3.8034999999999999E-2</v>
      </c>
      <c r="V141">
        <v>-66.746004999999997</v>
      </c>
      <c r="W141">
        <v>56.260995000000001</v>
      </c>
      <c r="X141">
        <v>56.165447</v>
      </c>
      <c r="Y141">
        <v>56.271053999999999</v>
      </c>
      <c r="Z141">
        <v>-66.846671999999998</v>
      </c>
      <c r="AB141">
        <v>-66.779436000000004</v>
      </c>
      <c r="AC141">
        <v>3.6989000000000001E-2</v>
      </c>
      <c r="AD141">
        <v>-66.791047000000006</v>
      </c>
      <c r="AE141">
        <v>56.157339</v>
      </c>
      <c r="AF141">
        <v>56.312202999999997</v>
      </c>
      <c r="AG141">
        <v>56.205517999999998</v>
      </c>
      <c r="AH141">
        <v>-67.028616</v>
      </c>
      <c r="AJ141">
        <v>-9.5573000000001684E-2</v>
      </c>
      <c r="AK141">
        <v>-7.1401999999999077E-2</v>
      </c>
      <c r="AL141">
        <v>-1.9062000000005241E-2</v>
      </c>
      <c r="AM141">
        <v>5.0939999999997099E-3</v>
      </c>
      <c r="AN141">
        <v>0.10066700000000139</v>
      </c>
      <c r="AO141">
        <v>-0.16694999999999993</v>
      </c>
      <c r="AP141">
        <v>-6.1343000000000814E-2</v>
      </c>
      <c r="AR141">
        <v>-0.27751700000000312</v>
      </c>
      <c r="AS141">
        <v>-0.17505799999999994</v>
      </c>
      <c r="AT141">
        <v>-2.8337000000007606E-2</v>
      </c>
      <c r="AU141">
        <v>-3.9948000000009642E-2</v>
      </c>
      <c r="AV141">
        <v>0.23756899999999348</v>
      </c>
      <c r="AW141">
        <v>-2.0194000000003598E-2</v>
      </c>
      <c r="AX141">
        <v>-0.12687900000000241</v>
      </c>
      <c r="AY141">
        <v>123.01209399999999</v>
      </c>
      <c r="AZ141">
        <v>122.916546</v>
      </c>
      <c r="BA141">
        <v>123.022153</v>
      </c>
      <c r="BB141">
        <v>66.78913399999999</v>
      </c>
      <c r="BC141">
        <v>-123.179069</v>
      </c>
      <c r="BD141">
        <v>122.90843799999999</v>
      </c>
      <c r="BE141">
        <v>123.06330199999999</v>
      </c>
      <c r="BF141">
        <v>122.95661699999999</v>
      </c>
      <c r="BG141">
        <v>66.788088000000002</v>
      </c>
      <c r="BH141">
        <v>-123.361013</v>
      </c>
    </row>
    <row r="142" spans="1:60">
      <c r="A142">
        <v>139.796875</v>
      </c>
      <c r="B142">
        <v>123.34899900000001</v>
      </c>
      <c r="C142">
        <v>-66.691588999999993</v>
      </c>
      <c r="D142">
        <v>56.291198999999999</v>
      </c>
      <c r="F142">
        <v>9.4624400000000268E-3</v>
      </c>
      <c r="G142">
        <v>-1.5705880000000394E-3</v>
      </c>
      <c r="H142">
        <v>1.0342139999999999E-3</v>
      </c>
      <c r="I142">
        <v>5.7720001999999992E-2</v>
      </c>
      <c r="J142">
        <v>-5.5773599999990879E-4</v>
      </c>
      <c r="K142">
        <v>6.3436564000000001E-2</v>
      </c>
      <c r="M142">
        <v>5.8754850000000015E-3</v>
      </c>
      <c r="N142">
        <v>4.6367400000004724E-4</v>
      </c>
      <c r="O142">
        <v>4.6580600000000469E-4</v>
      </c>
      <c r="P142">
        <v>6.1443022000000048E-2</v>
      </c>
      <c r="Q142">
        <v>5.8824580000000019E-3</v>
      </c>
      <c r="R142">
        <v>6.2918698000000009E-2</v>
      </c>
      <c r="T142">
        <v>-66.779318000000004</v>
      </c>
      <c r="U142">
        <v>2.8878000000000001E-2</v>
      </c>
      <c r="V142">
        <v>-66.736847999999995</v>
      </c>
      <c r="W142">
        <v>56.256416999999999</v>
      </c>
      <c r="X142">
        <v>56.160868000000001</v>
      </c>
      <c r="Y142">
        <v>56.275632999999999</v>
      </c>
      <c r="Z142">
        <v>-66.837513999999999</v>
      </c>
      <c r="AB142">
        <v>-66.770278000000005</v>
      </c>
      <c r="AC142">
        <v>3.2410000000000001E-2</v>
      </c>
      <c r="AD142">
        <v>-66.800205000000005</v>
      </c>
      <c r="AE142">
        <v>56.157339</v>
      </c>
      <c r="AF142">
        <v>56.307623999999997</v>
      </c>
      <c r="AG142">
        <v>56.182625000000002</v>
      </c>
      <c r="AH142">
        <v>-67.028616</v>
      </c>
      <c r="AJ142">
        <v>-0.14592500000000541</v>
      </c>
      <c r="AK142">
        <v>-3.4781999999999869E-2</v>
      </c>
      <c r="AL142">
        <v>-8.772900000001016E-2</v>
      </c>
      <c r="AM142">
        <v>-4.5259000000001492E-2</v>
      </c>
      <c r="AN142">
        <v>0.10066600000000392</v>
      </c>
      <c r="AO142">
        <v>-0.1303309999999982</v>
      </c>
      <c r="AP142">
        <v>-1.5565999999999747E-2</v>
      </c>
      <c r="AR142">
        <v>-0.33702700000000618</v>
      </c>
      <c r="AS142">
        <v>-0.13385999999999854</v>
      </c>
      <c r="AT142">
        <v>-7.8689000000011333E-2</v>
      </c>
      <c r="AU142">
        <v>-0.10861600000001204</v>
      </c>
      <c r="AV142">
        <v>0.22841099999999415</v>
      </c>
      <c r="AW142">
        <v>1.6424999999998136E-2</v>
      </c>
      <c r="AX142">
        <v>-0.10857399999999728</v>
      </c>
      <c r="AY142">
        <v>122.94800599999999</v>
      </c>
      <c r="AZ142">
        <v>122.85245699999999</v>
      </c>
      <c r="BA142">
        <v>122.96722199999999</v>
      </c>
      <c r="BB142">
        <v>66.720466999999999</v>
      </c>
      <c r="BC142">
        <v>-123.128713</v>
      </c>
      <c r="BD142">
        <v>122.848928</v>
      </c>
      <c r="BE142">
        <v>122.999213</v>
      </c>
      <c r="BF142">
        <v>122.87421399999999</v>
      </c>
      <c r="BG142">
        <v>66.723998999999992</v>
      </c>
      <c r="BH142">
        <v>-123.31981500000001</v>
      </c>
    </row>
    <row r="143" spans="1:60">
      <c r="A143">
        <v>140.796875</v>
      </c>
      <c r="B143">
        <v>123.257446</v>
      </c>
      <c r="C143">
        <v>-66.732787999999999</v>
      </c>
      <c r="D143">
        <v>56.318665000000003</v>
      </c>
      <c r="F143">
        <v>9.4624400000000268E-3</v>
      </c>
      <c r="G143">
        <v>-1.784188000000042E-3</v>
      </c>
      <c r="H143">
        <v>8.2041399999999967E-4</v>
      </c>
      <c r="I143">
        <v>5.7720001999999992E-2</v>
      </c>
      <c r="J143">
        <v>-5.5773599999990879E-4</v>
      </c>
      <c r="K143">
        <v>6.3222963999999993E-2</v>
      </c>
      <c r="M143">
        <v>-1.7550149999999982E-3</v>
      </c>
      <c r="N143">
        <v>4.6367400000004724E-4</v>
      </c>
      <c r="O143">
        <v>4.6580600000000469E-4</v>
      </c>
      <c r="P143">
        <v>6.1443022000000048E-2</v>
      </c>
      <c r="Q143">
        <v>5.8824580000000019E-3</v>
      </c>
      <c r="R143">
        <v>6.334609799999999E-2</v>
      </c>
      <c r="T143">
        <v>-66.774738999999997</v>
      </c>
      <c r="U143">
        <v>2.4299999999999999E-2</v>
      </c>
      <c r="V143">
        <v>-66.741427000000002</v>
      </c>
      <c r="W143">
        <v>56.256416999999999</v>
      </c>
      <c r="X143">
        <v>56.160868000000001</v>
      </c>
      <c r="Y143">
        <v>56.271053999999999</v>
      </c>
      <c r="Z143">
        <v>-66.832935000000006</v>
      </c>
      <c r="AB143">
        <v>-66.761121000000003</v>
      </c>
      <c r="AC143">
        <v>2.7831000000000002E-2</v>
      </c>
      <c r="AD143">
        <v>-66.795625999999999</v>
      </c>
      <c r="AE143">
        <v>56.152760000000001</v>
      </c>
      <c r="AF143">
        <v>56.321359999999999</v>
      </c>
      <c r="AG143">
        <v>56.132260000000002</v>
      </c>
      <c r="AH143">
        <v>-67.033195000000006</v>
      </c>
      <c r="AJ143">
        <v>-0.10014700000000687</v>
      </c>
      <c r="AK143">
        <v>-6.2248000000003856E-2</v>
      </c>
      <c r="AL143">
        <v>-4.1950999999997407E-2</v>
      </c>
      <c r="AM143">
        <v>-8.6390000000022837E-3</v>
      </c>
      <c r="AN143">
        <v>9.1508000000004586E-2</v>
      </c>
      <c r="AO143">
        <v>-0.15779700000000219</v>
      </c>
      <c r="AP143">
        <v>-4.7611000000003401E-2</v>
      </c>
      <c r="AR143">
        <v>-0.30040700000000697</v>
      </c>
      <c r="AS143">
        <v>-0.16590500000000219</v>
      </c>
      <c r="AT143">
        <v>-2.8333000000003494E-2</v>
      </c>
      <c r="AU143">
        <v>-6.2837999999999283E-2</v>
      </c>
      <c r="AV143">
        <v>0.23756900000000769</v>
      </c>
      <c r="AW143">
        <v>2.6949999999956731E-3</v>
      </c>
      <c r="AX143">
        <v>-0.1864050000000006</v>
      </c>
      <c r="AY143">
        <v>122.989205</v>
      </c>
      <c r="AZ143">
        <v>122.89365599999999</v>
      </c>
      <c r="BA143">
        <v>123.00384199999999</v>
      </c>
      <c r="BB143">
        <v>66.757087999999996</v>
      </c>
      <c r="BC143">
        <v>-123.1516</v>
      </c>
      <c r="BD143">
        <v>122.885548</v>
      </c>
      <c r="BE143">
        <v>123.054148</v>
      </c>
      <c r="BF143">
        <v>122.865048</v>
      </c>
      <c r="BG143">
        <v>66.760619000000005</v>
      </c>
      <c r="BH143">
        <v>-123.35186000000002</v>
      </c>
    </row>
    <row r="144" spans="1:60">
      <c r="A144">
        <v>141.796875</v>
      </c>
      <c r="B144">
        <v>123.358154</v>
      </c>
      <c r="C144">
        <v>-66.687011999999996</v>
      </c>
      <c r="D144">
        <v>56.300353999999999</v>
      </c>
      <c r="F144">
        <v>-5.7995599999999745E-3</v>
      </c>
      <c r="G144">
        <v>-1.784188000000042E-3</v>
      </c>
      <c r="H144">
        <v>1.0342139999999999E-3</v>
      </c>
      <c r="I144">
        <v>5.7720001999999992E-2</v>
      </c>
      <c r="J144">
        <v>-9.8493599999991419E-4</v>
      </c>
      <c r="K144">
        <v>6.3650163999999981E-2</v>
      </c>
      <c r="M144">
        <v>1.3505985000000003E-2</v>
      </c>
      <c r="N144">
        <v>4.6367400000004724E-4</v>
      </c>
      <c r="O144">
        <v>2.5220600000000482E-4</v>
      </c>
      <c r="P144">
        <v>6.1229422000000033E-2</v>
      </c>
      <c r="Q144">
        <v>5.8824580000000019E-3</v>
      </c>
      <c r="R144">
        <v>6.334609799999999E-2</v>
      </c>
      <c r="T144">
        <v>-66.774738999999997</v>
      </c>
      <c r="U144">
        <v>2.4299999999999999E-2</v>
      </c>
      <c r="V144">
        <v>-66.741427000000002</v>
      </c>
      <c r="W144">
        <v>56.247259999999997</v>
      </c>
      <c r="X144">
        <v>56.160868000000001</v>
      </c>
      <c r="Y144">
        <v>56.271053999999999</v>
      </c>
      <c r="Z144">
        <v>-66.837513999999999</v>
      </c>
      <c r="AB144">
        <v>-66.774856999999997</v>
      </c>
      <c r="AC144">
        <v>3.2410000000000001E-2</v>
      </c>
      <c r="AD144">
        <v>-66.795625999999999</v>
      </c>
      <c r="AE144">
        <v>56.157339</v>
      </c>
      <c r="AF144">
        <v>56.316782000000003</v>
      </c>
      <c r="AG144">
        <v>56.145995999999997</v>
      </c>
      <c r="AH144">
        <v>-67.028616</v>
      </c>
      <c r="AJ144">
        <v>-0.15050200000000302</v>
      </c>
      <c r="AK144">
        <v>-5.3094000000001529E-2</v>
      </c>
      <c r="AL144">
        <v>-8.7727000000000999E-2</v>
      </c>
      <c r="AM144">
        <v>-5.4415000000005875E-2</v>
      </c>
      <c r="AN144">
        <v>9.6086999999997147E-2</v>
      </c>
      <c r="AO144">
        <v>-0.139485999999998</v>
      </c>
      <c r="AP144">
        <v>-2.9299999999999216E-2</v>
      </c>
      <c r="AR144">
        <v>-0.34160400000000379</v>
      </c>
      <c r="AS144">
        <v>-0.14301499999999834</v>
      </c>
      <c r="AT144">
        <v>-8.7845000000001505E-2</v>
      </c>
      <c r="AU144">
        <v>-0.10861400000000287</v>
      </c>
      <c r="AV144">
        <v>0.23299000000000092</v>
      </c>
      <c r="AW144">
        <v>1.6428000000004772E-2</v>
      </c>
      <c r="AX144">
        <v>-0.15435800000000199</v>
      </c>
      <c r="AY144">
        <v>122.93427199999999</v>
      </c>
      <c r="AZ144">
        <v>122.84788</v>
      </c>
      <c r="BA144">
        <v>122.958066</v>
      </c>
      <c r="BB144">
        <v>66.711311999999992</v>
      </c>
      <c r="BC144">
        <v>-123.137868</v>
      </c>
      <c r="BD144">
        <v>122.84435099999999</v>
      </c>
      <c r="BE144">
        <v>123.003794</v>
      </c>
      <c r="BF144">
        <v>122.83300799999999</v>
      </c>
      <c r="BG144">
        <v>66.719421999999994</v>
      </c>
      <c r="BH144">
        <v>-123.32897</v>
      </c>
    </row>
    <row r="145" spans="1:60">
      <c r="A145">
        <v>142.796875</v>
      </c>
      <c r="B145">
        <v>123.358154</v>
      </c>
      <c r="C145">
        <v>-66.737365999999994</v>
      </c>
      <c r="D145">
        <v>56.314087000000001</v>
      </c>
      <c r="F145">
        <v>9.4624400000000268E-3</v>
      </c>
      <c r="G145">
        <v>-1.9977880000000446E-3</v>
      </c>
      <c r="H145">
        <v>1.0342139999999999E-3</v>
      </c>
      <c r="I145">
        <v>5.7506401999999998E-2</v>
      </c>
      <c r="J145">
        <v>-7.7133599999991138E-4</v>
      </c>
      <c r="K145">
        <v>6.3650163999999981E-2</v>
      </c>
      <c r="M145">
        <v>-9.3855149999999971E-3</v>
      </c>
      <c r="N145">
        <v>2.5007400000005565E-4</v>
      </c>
      <c r="O145">
        <v>4.6580600000000469E-4</v>
      </c>
      <c r="P145">
        <v>6.1443022000000048E-2</v>
      </c>
      <c r="Q145">
        <v>5.6686580000000018E-3</v>
      </c>
      <c r="R145">
        <v>6.2918698000000009E-2</v>
      </c>
      <c r="T145">
        <v>-66.770161000000002</v>
      </c>
      <c r="U145">
        <v>2.8878000000000001E-2</v>
      </c>
      <c r="V145">
        <v>-66.741427000000002</v>
      </c>
      <c r="W145">
        <v>56.256416999999999</v>
      </c>
      <c r="X145">
        <v>56.165447</v>
      </c>
      <c r="Y145">
        <v>56.275632999999999</v>
      </c>
      <c r="Z145">
        <v>-66.828355999999999</v>
      </c>
      <c r="AB145">
        <v>-66.765698999999998</v>
      </c>
      <c r="AC145">
        <v>2.3252999999999999E-2</v>
      </c>
      <c r="AD145">
        <v>-66.800205000000005</v>
      </c>
      <c r="AE145">
        <v>56.143602999999999</v>
      </c>
      <c r="AF145">
        <v>56.316782000000003</v>
      </c>
      <c r="AG145">
        <v>56.210096999999998</v>
      </c>
      <c r="AH145">
        <v>-67.028616</v>
      </c>
      <c r="AJ145">
        <v>-9.0990000000005011E-2</v>
      </c>
      <c r="AK145">
        <v>-5.7670000000001664E-2</v>
      </c>
      <c r="AL145">
        <v>-3.2795000000007235E-2</v>
      </c>
      <c r="AM145">
        <v>-4.0610000000071977E-3</v>
      </c>
      <c r="AN145">
        <v>8.6928999999997814E-2</v>
      </c>
      <c r="AO145">
        <v>-0.14864000000000033</v>
      </c>
      <c r="AP145">
        <v>-3.8454000000001543E-2</v>
      </c>
      <c r="AR145">
        <v>-0.29125000000000512</v>
      </c>
      <c r="AS145">
        <v>-0.17048400000000186</v>
      </c>
      <c r="AT145">
        <v>-2.8333000000003494E-2</v>
      </c>
      <c r="AU145">
        <v>-6.2839000000010969E-2</v>
      </c>
      <c r="AV145">
        <v>0.22841099999999415</v>
      </c>
      <c r="AW145">
        <v>2.6950000000027785E-3</v>
      </c>
      <c r="AX145">
        <v>-0.10399000000000314</v>
      </c>
      <c r="AY145">
        <v>122.99378299999999</v>
      </c>
      <c r="AZ145">
        <v>122.90281299999999</v>
      </c>
      <c r="BA145">
        <v>123.01299899999999</v>
      </c>
      <c r="BB145">
        <v>66.766244</v>
      </c>
      <c r="BC145">
        <v>-123.142443</v>
      </c>
      <c r="BD145">
        <v>122.88096899999999</v>
      </c>
      <c r="BE145">
        <v>123.054148</v>
      </c>
      <c r="BF145">
        <v>122.947463</v>
      </c>
      <c r="BG145">
        <v>66.760618999999991</v>
      </c>
      <c r="BH145">
        <v>-123.342703</v>
      </c>
    </row>
    <row r="146" spans="1:60">
      <c r="A146">
        <v>143.796875</v>
      </c>
      <c r="B146">
        <v>123.326111</v>
      </c>
      <c r="C146">
        <v>-66.728210000000004</v>
      </c>
      <c r="D146">
        <v>56.291198999999999</v>
      </c>
      <c r="F146">
        <v>9.4624400000000268E-3</v>
      </c>
      <c r="G146">
        <v>-1.784188000000042E-3</v>
      </c>
      <c r="H146">
        <v>8.2041399999999967E-4</v>
      </c>
      <c r="I146">
        <v>5.8147401999999994E-2</v>
      </c>
      <c r="J146">
        <v>-9.8493599999991419E-4</v>
      </c>
      <c r="K146">
        <v>6.3863963999999981E-2</v>
      </c>
      <c r="M146">
        <v>5.8754850000000015E-3</v>
      </c>
      <c r="N146">
        <v>4.6367400000004724E-4</v>
      </c>
      <c r="O146">
        <v>4.6580600000000469E-4</v>
      </c>
      <c r="P146">
        <v>6.1656622000000036E-2</v>
      </c>
      <c r="Q146">
        <v>5.6686580000000018E-3</v>
      </c>
      <c r="R146">
        <v>6.334609799999999E-2</v>
      </c>
      <c r="T146">
        <v>-66.770161000000002</v>
      </c>
      <c r="U146">
        <v>3.8034999999999999E-2</v>
      </c>
      <c r="V146">
        <v>-66.746004999999997</v>
      </c>
      <c r="W146">
        <v>56.251838999999997</v>
      </c>
      <c r="X146">
        <v>56.151710999999999</v>
      </c>
      <c r="Y146">
        <v>56.275632999999999</v>
      </c>
      <c r="Z146">
        <v>-66.837513999999999</v>
      </c>
      <c r="AB146">
        <v>-66.765698999999998</v>
      </c>
      <c r="AC146">
        <v>2.7831000000000002E-2</v>
      </c>
      <c r="AD146">
        <v>-66.795625999999999</v>
      </c>
      <c r="AE146">
        <v>56.157339</v>
      </c>
      <c r="AF146">
        <v>56.316782000000003</v>
      </c>
      <c r="AG146">
        <v>56.155152999999999</v>
      </c>
      <c r="AH146">
        <v>-67.033195000000006</v>
      </c>
      <c r="AJ146">
        <v>-0.10930399999999452</v>
      </c>
      <c r="AK146">
        <v>-3.936000000000206E-2</v>
      </c>
      <c r="AL146">
        <v>-4.1950999999997407E-2</v>
      </c>
      <c r="AM146">
        <v>-1.7794999999992456E-2</v>
      </c>
      <c r="AN146">
        <v>9.1509000000002061E-2</v>
      </c>
      <c r="AO146">
        <v>-0.13948800000000006</v>
      </c>
      <c r="AP146">
        <v>-1.5565999999999747E-2</v>
      </c>
      <c r="AR146">
        <v>-0.30498500000000206</v>
      </c>
      <c r="AS146">
        <v>-0.13385999999999854</v>
      </c>
      <c r="AT146">
        <v>-3.7488999999993666E-2</v>
      </c>
      <c r="AU146">
        <v>-6.7415999999994369E-2</v>
      </c>
      <c r="AV146">
        <v>0.23756900000000769</v>
      </c>
      <c r="AW146">
        <v>2.5583000000004574E-2</v>
      </c>
      <c r="AX146">
        <v>-0.13604600000000033</v>
      </c>
      <c r="AY146">
        <v>122.98004900000001</v>
      </c>
      <c r="AZ146">
        <v>122.879921</v>
      </c>
      <c r="BA146">
        <v>123.003843</v>
      </c>
      <c r="BB146">
        <v>66.766244999999998</v>
      </c>
      <c r="BC146">
        <v>-123.128713</v>
      </c>
      <c r="BD146">
        <v>122.885549</v>
      </c>
      <c r="BE146">
        <v>123.04499200000001</v>
      </c>
      <c r="BF146">
        <v>122.883363</v>
      </c>
      <c r="BG146">
        <v>66.75604100000001</v>
      </c>
      <c r="BH146">
        <v>-123.32439400000001</v>
      </c>
    </row>
    <row r="147" spans="1:60">
      <c r="A147">
        <v>144.796875</v>
      </c>
      <c r="B147">
        <v>123.188782</v>
      </c>
      <c r="C147">
        <v>-66.746521000000001</v>
      </c>
      <c r="D147">
        <v>56.359862999999997</v>
      </c>
      <c r="F147">
        <v>-1.3430559999999973E-2</v>
      </c>
      <c r="G147">
        <v>-1.784188000000042E-3</v>
      </c>
      <c r="H147">
        <v>3.932139999999998E-4</v>
      </c>
      <c r="I147">
        <v>5.7506401999999998E-2</v>
      </c>
      <c r="J147">
        <v>-9.8493599999991419E-4</v>
      </c>
      <c r="K147">
        <v>6.3650163999999981E-2</v>
      </c>
      <c r="M147">
        <v>-1.7550149999999982E-3</v>
      </c>
      <c r="N147">
        <v>2.5007400000005565E-4</v>
      </c>
      <c r="O147">
        <v>4.6580600000000469E-4</v>
      </c>
      <c r="P147">
        <v>6.1443022000000048E-2</v>
      </c>
      <c r="Q147">
        <v>5.8824580000000019E-3</v>
      </c>
      <c r="R147">
        <v>6.3132298000000003E-2</v>
      </c>
      <c r="T147">
        <v>-66.770161000000002</v>
      </c>
      <c r="U147">
        <v>2.8878000000000001E-2</v>
      </c>
      <c r="V147">
        <v>-66.741427000000002</v>
      </c>
      <c r="W147">
        <v>56.260995000000001</v>
      </c>
      <c r="X147">
        <v>56.160868000000001</v>
      </c>
      <c r="Y147">
        <v>56.280211000000001</v>
      </c>
      <c r="Z147">
        <v>-66.837513999999999</v>
      </c>
      <c r="AB147">
        <v>-66.765698999999998</v>
      </c>
      <c r="AC147">
        <v>3.6989000000000001E-2</v>
      </c>
      <c r="AD147">
        <v>-66.795625999999999</v>
      </c>
      <c r="AE147">
        <v>56.152760000000001</v>
      </c>
      <c r="AF147">
        <v>56.316782000000003</v>
      </c>
      <c r="AG147">
        <v>56.182625000000002</v>
      </c>
      <c r="AH147">
        <v>-67.028616</v>
      </c>
      <c r="AJ147">
        <v>-9.0992999999997437E-2</v>
      </c>
      <c r="AK147">
        <v>-9.8867999999995959E-2</v>
      </c>
      <c r="AL147">
        <v>-2.3640000000000327E-2</v>
      </c>
      <c r="AM147">
        <v>5.0939999999997099E-3</v>
      </c>
      <c r="AN147">
        <v>9.6086999999997147E-2</v>
      </c>
      <c r="AO147">
        <v>-0.19899499999999648</v>
      </c>
      <c r="AP147">
        <v>-7.9651999999995837E-2</v>
      </c>
      <c r="AR147">
        <v>-0.28209499999999821</v>
      </c>
      <c r="AS147">
        <v>-0.20710299999999648</v>
      </c>
      <c r="AT147">
        <v>-1.9177999999996587E-2</v>
      </c>
      <c r="AU147">
        <v>-4.910499999999729E-2</v>
      </c>
      <c r="AV147">
        <v>0.23299000000000092</v>
      </c>
      <c r="AW147">
        <v>-4.3080999999993708E-2</v>
      </c>
      <c r="AX147">
        <v>-0.17723799999999557</v>
      </c>
      <c r="AY147">
        <v>123.00751600000001</v>
      </c>
      <c r="AZ147">
        <v>122.90738899999999</v>
      </c>
      <c r="BA147">
        <v>123.02673200000001</v>
      </c>
      <c r="BB147">
        <v>66.775399000000007</v>
      </c>
      <c r="BC147">
        <v>-123.19737699999999</v>
      </c>
      <c r="BD147">
        <v>122.899281</v>
      </c>
      <c r="BE147">
        <v>123.063303</v>
      </c>
      <c r="BF147">
        <v>122.929146</v>
      </c>
      <c r="BG147">
        <v>66.783510000000007</v>
      </c>
      <c r="BH147">
        <v>-123.38847899999999</v>
      </c>
    </row>
    <row r="148" spans="1:60">
      <c r="A148">
        <v>145.796875</v>
      </c>
      <c r="B148">
        <v>123.316956</v>
      </c>
      <c r="C148">
        <v>-66.714478</v>
      </c>
      <c r="D148">
        <v>56.291198999999999</v>
      </c>
      <c r="F148">
        <v>9.4624400000000268E-3</v>
      </c>
      <c r="G148">
        <v>-1.9977880000000446E-3</v>
      </c>
      <c r="H148">
        <v>1.0342139999999999E-3</v>
      </c>
      <c r="I148">
        <v>5.8147401999999994E-2</v>
      </c>
      <c r="J148">
        <v>-9.8493599999991419E-4</v>
      </c>
      <c r="K148">
        <v>6.3650163999999981E-2</v>
      </c>
      <c r="M148">
        <v>5.8754850000000015E-3</v>
      </c>
      <c r="N148">
        <v>2.5007400000005565E-4</v>
      </c>
      <c r="O148">
        <v>6.7940600000000457E-4</v>
      </c>
      <c r="P148">
        <v>6.1443022000000048E-2</v>
      </c>
      <c r="Q148">
        <v>5.6686580000000018E-3</v>
      </c>
      <c r="R148">
        <v>6.334609799999999E-2</v>
      </c>
      <c r="T148">
        <v>-66.774738999999997</v>
      </c>
      <c r="U148">
        <v>2.4299999999999999E-2</v>
      </c>
      <c r="V148">
        <v>-66.736847999999995</v>
      </c>
      <c r="W148">
        <v>56.256416999999999</v>
      </c>
      <c r="X148">
        <v>56.160868000000001</v>
      </c>
      <c r="Y148">
        <v>56.266475999999997</v>
      </c>
      <c r="Z148">
        <v>-66.846671999999998</v>
      </c>
      <c r="AB148">
        <v>-66.770278000000005</v>
      </c>
      <c r="AC148">
        <v>2.3252999999999999E-2</v>
      </c>
      <c r="AD148">
        <v>-66.795625999999999</v>
      </c>
      <c r="AE148">
        <v>56.161917000000003</v>
      </c>
      <c r="AF148">
        <v>56.316782000000003</v>
      </c>
      <c r="AG148">
        <v>56.123103</v>
      </c>
      <c r="AH148">
        <v>-67.033195000000006</v>
      </c>
      <c r="AJ148">
        <v>-0.13219399999999837</v>
      </c>
      <c r="AK148">
        <v>-3.4781999999999869E-2</v>
      </c>
      <c r="AL148">
        <v>-6.0260999999997011E-2</v>
      </c>
      <c r="AM148">
        <v>-2.2369999999995116E-2</v>
      </c>
      <c r="AN148">
        <v>0.10982400000000325</v>
      </c>
      <c r="AO148">
        <v>-0.1303309999999982</v>
      </c>
      <c r="AP148">
        <v>-2.4723000000001605E-2</v>
      </c>
      <c r="AR148">
        <v>-0.31871700000000658</v>
      </c>
      <c r="AS148">
        <v>-0.12928199999999634</v>
      </c>
      <c r="AT148">
        <v>-5.5800000000004957E-2</v>
      </c>
      <c r="AU148">
        <v>-8.1147999999998888E-2</v>
      </c>
      <c r="AV148">
        <v>0.23756900000000769</v>
      </c>
      <c r="AW148">
        <v>2.5583000000004574E-2</v>
      </c>
      <c r="AX148">
        <v>-0.16809599999999847</v>
      </c>
      <c r="AY148">
        <v>122.970895</v>
      </c>
      <c r="AZ148">
        <v>122.87534600000001</v>
      </c>
      <c r="BA148">
        <v>122.980954</v>
      </c>
      <c r="BB148">
        <v>66.738777999999996</v>
      </c>
      <c r="BC148">
        <v>-123.13787099999999</v>
      </c>
      <c r="BD148">
        <v>122.876395</v>
      </c>
      <c r="BE148">
        <v>123.03126</v>
      </c>
      <c r="BF148">
        <v>122.837581</v>
      </c>
      <c r="BG148">
        <v>66.737730999999997</v>
      </c>
      <c r="BH148">
        <v>-123.32439400000001</v>
      </c>
    </row>
    <row r="149" spans="1:60">
      <c r="A149">
        <v>146.796875</v>
      </c>
      <c r="B149">
        <v>123.33068799999999</v>
      </c>
      <c r="C149">
        <v>-66.719054999999997</v>
      </c>
      <c r="D149">
        <v>56.314087000000001</v>
      </c>
      <c r="F149">
        <v>1.8314400000000314E-3</v>
      </c>
      <c r="G149">
        <v>-1.784188000000042E-3</v>
      </c>
      <c r="H149">
        <v>6.0681399999999979E-4</v>
      </c>
      <c r="I149">
        <v>5.7720001999999992E-2</v>
      </c>
      <c r="J149">
        <v>-9.8493599999991419E-4</v>
      </c>
      <c r="K149">
        <v>6.3436564000000001E-2</v>
      </c>
      <c r="M149">
        <v>5.8754850000000015E-3</v>
      </c>
      <c r="N149">
        <v>3.6274000000047216E-5</v>
      </c>
      <c r="O149">
        <v>4.6580600000000469E-4</v>
      </c>
      <c r="P149">
        <v>6.1229422000000033E-2</v>
      </c>
      <c r="Q149">
        <v>6.0960580000000023E-3</v>
      </c>
      <c r="R149">
        <v>6.3132298000000003E-2</v>
      </c>
      <c r="T149">
        <v>-66.765583000000007</v>
      </c>
      <c r="U149">
        <v>2.4299999999999999E-2</v>
      </c>
      <c r="V149">
        <v>-66.746004999999997</v>
      </c>
      <c r="W149">
        <v>56.251838999999997</v>
      </c>
      <c r="X149">
        <v>56.160868000000001</v>
      </c>
      <c r="Y149">
        <v>56.275632999999999</v>
      </c>
      <c r="Z149">
        <v>-66.823777000000007</v>
      </c>
      <c r="AB149">
        <v>-66.765698999999998</v>
      </c>
      <c r="AC149">
        <v>3.6989000000000001E-2</v>
      </c>
      <c r="AD149">
        <v>-66.795625999999999</v>
      </c>
      <c r="AE149">
        <v>56.157339</v>
      </c>
      <c r="AF149">
        <v>56.312202999999997</v>
      </c>
      <c r="AG149">
        <v>56.086474000000003</v>
      </c>
      <c r="AH149">
        <v>-67.033195000000006</v>
      </c>
      <c r="AJ149">
        <v>-0.10472200000000953</v>
      </c>
      <c r="AK149">
        <v>-6.2248000000003856E-2</v>
      </c>
      <c r="AL149">
        <v>-4.6528000000009229E-2</v>
      </c>
      <c r="AM149">
        <v>-2.6949999999999363E-2</v>
      </c>
      <c r="AN149">
        <v>7.7772000000010166E-2</v>
      </c>
      <c r="AO149">
        <v>-0.15321899999999999</v>
      </c>
      <c r="AP149">
        <v>-3.8454000000001543E-2</v>
      </c>
      <c r="AR149">
        <v>-0.31414000000000897</v>
      </c>
      <c r="AS149">
        <v>-0.15674800000000033</v>
      </c>
      <c r="AT149">
        <v>-4.6644000000000574E-2</v>
      </c>
      <c r="AU149">
        <v>-7.6571000000001277E-2</v>
      </c>
      <c r="AV149">
        <v>0.23756900000000769</v>
      </c>
      <c r="AW149">
        <v>-1.8840000000039936E-3</v>
      </c>
      <c r="AX149">
        <v>-0.22761299999999807</v>
      </c>
      <c r="AY149">
        <v>122.97089399999999</v>
      </c>
      <c r="AZ149">
        <v>122.87992299999999</v>
      </c>
      <c r="BA149">
        <v>122.994688</v>
      </c>
      <c r="BB149">
        <v>66.743354999999994</v>
      </c>
      <c r="BC149">
        <v>-123.13786400000001</v>
      </c>
      <c r="BD149">
        <v>122.876394</v>
      </c>
      <c r="BE149">
        <v>123.03125799999999</v>
      </c>
      <c r="BF149">
        <v>122.80552900000001</v>
      </c>
      <c r="BG149">
        <v>66.756044000000003</v>
      </c>
      <c r="BH149">
        <v>-123.34728200000001</v>
      </c>
    </row>
    <row r="150" spans="1:60">
      <c r="A150">
        <v>147.796875</v>
      </c>
      <c r="B150">
        <v>123.28949</v>
      </c>
      <c r="C150">
        <v>-66.746521000000001</v>
      </c>
      <c r="D150">
        <v>56.318665000000003</v>
      </c>
      <c r="F150">
        <v>-5.7995599999999745E-3</v>
      </c>
      <c r="G150">
        <v>-1.5705880000000394E-3</v>
      </c>
      <c r="H150">
        <v>1.0342139999999999E-3</v>
      </c>
      <c r="I150">
        <v>5.8147401999999994E-2</v>
      </c>
      <c r="J150">
        <v>-5.5773599999990879E-4</v>
      </c>
      <c r="K150">
        <v>6.3436564000000001E-2</v>
      </c>
      <c r="M150">
        <v>-1.7550149999999982E-3</v>
      </c>
      <c r="N150">
        <v>4.6367400000004724E-4</v>
      </c>
      <c r="O150">
        <v>6.7940600000000457E-4</v>
      </c>
      <c r="P150">
        <v>6.1443022000000048E-2</v>
      </c>
      <c r="Q150">
        <v>5.6686580000000018E-3</v>
      </c>
      <c r="R150">
        <v>6.3132298000000003E-2</v>
      </c>
      <c r="T150">
        <v>-66.774738999999997</v>
      </c>
      <c r="U150">
        <v>2.4299999999999999E-2</v>
      </c>
      <c r="V150">
        <v>-66.741427000000002</v>
      </c>
      <c r="W150">
        <v>56.256416999999999</v>
      </c>
      <c r="X150">
        <v>56.156289999999998</v>
      </c>
      <c r="Y150">
        <v>56.266475999999997</v>
      </c>
      <c r="Z150">
        <v>-66.837513999999999</v>
      </c>
      <c r="AB150">
        <v>-66.770278000000005</v>
      </c>
      <c r="AC150">
        <v>2.7831000000000002E-2</v>
      </c>
      <c r="AD150">
        <v>-66.795625999999999</v>
      </c>
      <c r="AE150">
        <v>56.148181999999998</v>
      </c>
      <c r="AF150">
        <v>56.316782000000003</v>
      </c>
      <c r="AG150">
        <v>56.164310999999998</v>
      </c>
      <c r="AH150">
        <v>-67.033195000000006</v>
      </c>
      <c r="AJ150">
        <v>-9.0992999999997437E-2</v>
      </c>
      <c r="AK150">
        <v>-6.2248000000003856E-2</v>
      </c>
      <c r="AL150">
        <v>-2.8217999999995413E-2</v>
      </c>
      <c r="AM150">
        <v>5.0939999999997099E-3</v>
      </c>
      <c r="AN150">
        <v>9.6086999999997147E-2</v>
      </c>
      <c r="AO150">
        <v>-0.16237500000000438</v>
      </c>
      <c r="AP150">
        <v>-5.2189000000005592E-2</v>
      </c>
      <c r="AR150">
        <v>-0.28667400000000498</v>
      </c>
      <c r="AS150">
        <v>-0.17048300000000438</v>
      </c>
      <c r="AT150">
        <v>-2.3757000000003359E-2</v>
      </c>
      <c r="AU150">
        <v>-4.910499999999729E-2</v>
      </c>
      <c r="AV150">
        <v>0.23756900000000769</v>
      </c>
      <c r="AW150">
        <v>-1.8829999999994129E-3</v>
      </c>
      <c r="AX150">
        <v>-0.15435400000000499</v>
      </c>
      <c r="AY150">
        <v>123.002938</v>
      </c>
      <c r="AZ150">
        <v>122.902811</v>
      </c>
      <c r="BA150">
        <v>123.012997</v>
      </c>
      <c r="BB150">
        <v>66.770820999999998</v>
      </c>
      <c r="BC150">
        <v>-123.15617900000001</v>
      </c>
      <c r="BD150">
        <v>122.89470299999999</v>
      </c>
      <c r="BE150">
        <v>123.063303</v>
      </c>
      <c r="BF150">
        <v>122.910832</v>
      </c>
      <c r="BG150">
        <v>66.774352000000007</v>
      </c>
      <c r="BH150">
        <v>-123.35186000000002</v>
      </c>
    </row>
    <row r="151" spans="1:60">
      <c r="A151">
        <v>148.796875</v>
      </c>
      <c r="B151">
        <v>123.316956</v>
      </c>
      <c r="C151">
        <v>-66.700744999999998</v>
      </c>
      <c r="D151">
        <v>56.332397</v>
      </c>
      <c r="F151">
        <v>1.8314400000000314E-3</v>
      </c>
      <c r="G151">
        <v>-1.5705880000000394E-3</v>
      </c>
      <c r="H151">
        <v>1.0342139999999999E-3</v>
      </c>
      <c r="I151">
        <v>5.7720001999999992E-2</v>
      </c>
      <c r="J151">
        <v>-5.5773599999990879E-4</v>
      </c>
      <c r="K151">
        <v>6.3650163999999981E-2</v>
      </c>
      <c r="M151">
        <v>-1.7550149999999982E-3</v>
      </c>
      <c r="N151">
        <v>2.5007400000005565E-4</v>
      </c>
      <c r="O151">
        <v>4.6580600000000469E-4</v>
      </c>
      <c r="P151">
        <v>6.1229422000000033E-2</v>
      </c>
      <c r="Q151">
        <v>6.0960580000000023E-3</v>
      </c>
      <c r="R151">
        <v>6.334609799999999E-2</v>
      </c>
      <c r="T151">
        <v>-66.765583000000007</v>
      </c>
      <c r="U151">
        <v>3.3457000000000001E-2</v>
      </c>
      <c r="V151">
        <v>-66.736847999999995</v>
      </c>
      <c r="W151">
        <v>56.251838999999997</v>
      </c>
      <c r="X151">
        <v>56.151710999999999</v>
      </c>
      <c r="Y151">
        <v>56.271053999999999</v>
      </c>
      <c r="Z151">
        <v>-66.810040000000001</v>
      </c>
      <c r="AB151">
        <v>-66.761121000000003</v>
      </c>
      <c r="AC151">
        <v>2.7831000000000002E-2</v>
      </c>
      <c r="AD151">
        <v>-66.800205000000005</v>
      </c>
      <c r="AE151">
        <v>56.152760000000001</v>
      </c>
      <c r="AF151">
        <v>56.312202999999997</v>
      </c>
      <c r="AG151">
        <v>56.054423999999997</v>
      </c>
      <c r="AH151">
        <v>-67.033195000000006</v>
      </c>
      <c r="AJ151">
        <v>-0.10929500000000303</v>
      </c>
      <c r="AK151">
        <v>-8.055800000000346E-2</v>
      </c>
      <c r="AL151">
        <v>-6.4838000000008833E-2</v>
      </c>
      <c r="AM151">
        <v>-3.610299999999711E-2</v>
      </c>
      <c r="AN151">
        <v>7.3192000000005919E-2</v>
      </c>
      <c r="AO151">
        <v>-0.18068600000000146</v>
      </c>
      <c r="AP151">
        <v>-6.1343000000000814E-2</v>
      </c>
      <c r="AR151">
        <v>-0.33245000000000857</v>
      </c>
      <c r="AS151">
        <v>-0.1796369999999996</v>
      </c>
      <c r="AT151">
        <v>-6.0376000000005092E-2</v>
      </c>
      <c r="AU151">
        <v>-9.9460000000007653E-2</v>
      </c>
      <c r="AV151">
        <v>0.23299000000000092</v>
      </c>
      <c r="AW151">
        <v>-2.0194000000003598E-2</v>
      </c>
      <c r="AX151">
        <v>-0.27797300000000291</v>
      </c>
      <c r="AY151">
        <v>122.952584</v>
      </c>
      <c r="AZ151">
        <v>122.85245599999999</v>
      </c>
      <c r="BA151">
        <v>122.971799</v>
      </c>
      <c r="BB151">
        <v>66.734201999999996</v>
      </c>
      <c r="BC151">
        <v>-123.142437</v>
      </c>
      <c r="BD151">
        <v>122.853505</v>
      </c>
      <c r="BE151">
        <v>123.01294799999999</v>
      </c>
      <c r="BF151">
        <v>122.755169</v>
      </c>
      <c r="BG151">
        <v>66.728576000000004</v>
      </c>
      <c r="BH151">
        <v>-123.36559200000001</v>
      </c>
    </row>
    <row r="152" spans="1:60">
      <c r="A152">
        <v>149.796875</v>
      </c>
      <c r="B152">
        <v>123.28491200000001</v>
      </c>
      <c r="C152">
        <v>-66.746521000000001</v>
      </c>
      <c r="D152">
        <v>56.286620999999997</v>
      </c>
      <c r="F152">
        <v>1.8314400000000314E-3</v>
      </c>
      <c r="G152">
        <v>-1.9977880000000446E-3</v>
      </c>
      <c r="H152">
        <v>1.2478139999999997E-3</v>
      </c>
      <c r="I152">
        <v>5.7933802E-2</v>
      </c>
      <c r="J152">
        <v>-7.7133599999991138E-4</v>
      </c>
      <c r="K152">
        <v>6.3650163999999981E-2</v>
      </c>
      <c r="M152">
        <v>-1.7550149999999982E-3</v>
      </c>
      <c r="N152">
        <v>3.6274000000047216E-5</v>
      </c>
      <c r="O152">
        <v>4.6580600000000469E-4</v>
      </c>
      <c r="P152">
        <v>6.1443022000000048E-2</v>
      </c>
      <c r="Q152">
        <v>5.6686580000000018E-3</v>
      </c>
      <c r="R152">
        <v>6.3132298000000003E-2</v>
      </c>
      <c r="T152">
        <v>-66.779318000000004</v>
      </c>
      <c r="U152">
        <v>2.4299999999999999E-2</v>
      </c>
      <c r="V152">
        <v>-66.736847999999995</v>
      </c>
      <c r="W152">
        <v>56.242682000000002</v>
      </c>
      <c r="X152">
        <v>56.142552999999999</v>
      </c>
      <c r="Y152">
        <v>56.271053999999999</v>
      </c>
      <c r="Z152">
        <v>-66.709304000000003</v>
      </c>
      <c r="AB152">
        <v>-66.770278000000005</v>
      </c>
      <c r="AC152">
        <v>1.4095E-2</v>
      </c>
      <c r="AD152">
        <v>-66.800205000000005</v>
      </c>
      <c r="AE152">
        <v>56.152760000000001</v>
      </c>
      <c r="AF152">
        <v>56.312202999999997</v>
      </c>
      <c r="AG152">
        <v>56.031531000000001</v>
      </c>
      <c r="AH152">
        <v>-67.028616</v>
      </c>
      <c r="AJ152">
        <v>3.7216999999998279E-2</v>
      </c>
      <c r="AK152">
        <v>-4.3938999999994621E-2</v>
      </c>
      <c r="AL152">
        <v>-3.2797000000002186E-2</v>
      </c>
      <c r="AM152">
        <v>9.673000000006482E-3</v>
      </c>
      <c r="AN152">
        <v>-2.7543999999991797E-2</v>
      </c>
      <c r="AO152">
        <v>-0.1440679999999972</v>
      </c>
      <c r="AP152">
        <v>-1.5566999999997222E-2</v>
      </c>
      <c r="AR152">
        <v>-0.28209499999999821</v>
      </c>
      <c r="AS152">
        <v>-0.13386099999999601</v>
      </c>
      <c r="AT152">
        <v>-2.3757000000003359E-2</v>
      </c>
      <c r="AU152">
        <v>-5.3684000000004062E-2</v>
      </c>
      <c r="AV152">
        <v>0.22841099999999415</v>
      </c>
      <c r="AW152">
        <v>2.5581999999999994E-2</v>
      </c>
      <c r="AX152">
        <v>-0.2550899999999956</v>
      </c>
      <c r="AY152">
        <v>122.989203</v>
      </c>
      <c r="AZ152">
        <v>122.88907399999999</v>
      </c>
      <c r="BA152">
        <v>123.01757499999999</v>
      </c>
      <c r="BB152">
        <v>66.770820999999998</v>
      </c>
      <c r="BC152">
        <v>-122.995925</v>
      </c>
      <c r="BD152">
        <v>122.899281</v>
      </c>
      <c r="BE152">
        <v>123.058724</v>
      </c>
      <c r="BF152">
        <v>122.778052</v>
      </c>
      <c r="BG152">
        <v>66.760615999999999</v>
      </c>
      <c r="BH152">
        <v>-123.315237</v>
      </c>
    </row>
    <row r="153" spans="1:60">
      <c r="A153">
        <v>150.796875</v>
      </c>
      <c r="B153">
        <v>123.316956</v>
      </c>
      <c r="C153">
        <v>-66.728210000000004</v>
      </c>
      <c r="D153">
        <v>56.300353999999999</v>
      </c>
      <c r="F153">
        <v>-5.7995599999999745E-3</v>
      </c>
      <c r="G153">
        <v>-1.9977880000000446E-3</v>
      </c>
      <c r="H153">
        <v>1.0342139999999999E-3</v>
      </c>
      <c r="I153">
        <v>5.7933802E-2</v>
      </c>
      <c r="J153">
        <v>-7.7133599999991138E-4</v>
      </c>
      <c r="K153">
        <v>6.3863963999999981E-2</v>
      </c>
      <c r="M153">
        <v>5.8754850000000015E-3</v>
      </c>
      <c r="N153">
        <v>3.6274000000047216E-5</v>
      </c>
      <c r="O153">
        <v>6.7940600000000457E-4</v>
      </c>
      <c r="P153">
        <v>6.1443022000000048E-2</v>
      </c>
      <c r="Q153">
        <v>6.0960580000000023E-3</v>
      </c>
      <c r="R153">
        <v>6.334609799999999E-2</v>
      </c>
      <c r="T153">
        <v>-66.765583000000007</v>
      </c>
      <c r="U153">
        <v>1.9720999999999999E-2</v>
      </c>
      <c r="V153">
        <v>-66.746004999999997</v>
      </c>
      <c r="W153">
        <v>56.251838999999997</v>
      </c>
      <c r="X153">
        <v>56.147131999999999</v>
      </c>
      <c r="Y153">
        <v>56.271053999999999</v>
      </c>
      <c r="Z153">
        <v>-66.723040999999995</v>
      </c>
      <c r="AB153">
        <v>-66.765698999999998</v>
      </c>
      <c r="AC153">
        <v>2.7831000000000002E-2</v>
      </c>
      <c r="AD153">
        <v>-66.800205000000005</v>
      </c>
      <c r="AE153">
        <v>56.152760000000001</v>
      </c>
      <c r="AF153">
        <v>56.321359999999999</v>
      </c>
      <c r="AG153">
        <v>56.068159999999999</v>
      </c>
      <c r="AH153">
        <v>-67.028616</v>
      </c>
      <c r="AJ153">
        <v>5.169000000009305E-3</v>
      </c>
      <c r="AK153">
        <v>-4.8515000000001862E-2</v>
      </c>
      <c r="AL153">
        <v>-3.7373000000002321E-2</v>
      </c>
      <c r="AM153">
        <v>-1.7794999999992456E-2</v>
      </c>
      <c r="AN153">
        <v>-2.2964000000001761E-2</v>
      </c>
      <c r="AO153">
        <v>-0.15322199999999953</v>
      </c>
      <c r="AP153">
        <v>-2.9299999999999216E-2</v>
      </c>
      <c r="AR153">
        <v>-0.30040599999999529</v>
      </c>
      <c r="AS153">
        <v>-0.147593999999998</v>
      </c>
      <c r="AT153">
        <v>-3.7488999999993666E-2</v>
      </c>
      <c r="AU153">
        <v>-7.1995000000001141E-2</v>
      </c>
      <c r="AV153">
        <v>0.22841099999999415</v>
      </c>
      <c r="AW153">
        <v>2.1005999999999858E-2</v>
      </c>
      <c r="AX153">
        <v>-0.23219399999999979</v>
      </c>
      <c r="AY153">
        <v>122.98004900000001</v>
      </c>
      <c r="AZ153">
        <v>122.875342</v>
      </c>
      <c r="BA153">
        <v>122.99926400000001</v>
      </c>
      <c r="BB153">
        <v>66.747931000000008</v>
      </c>
      <c r="BC153">
        <v>-123.02339499999999</v>
      </c>
      <c r="BD153">
        <v>122.88097</v>
      </c>
      <c r="BE153">
        <v>123.04957</v>
      </c>
      <c r="BF153">
        <v>122.79637</v>
      </c>
      <c r="BG153">
        <v>66.75604100000001</v>
      </c>
      <c r="BH153">
        <v>-123.32897</v>
      </c>
    </row>
    <row r="154" spans="1:60">
      <c r="A154">
        <v>151.796875</v>
      </c>
      <c r="B154">
        <v>123.3078</v>
      </c>
      <c r="C154">
        <v>-66.741943000000006</v>
      </c>
      <c r="D154">
        <v>56.286620999999997</v>
      </c>
      <c r="F154">
        <v>9.4624400000000268E-3</v>
      </c>
      <c r="G154">
        <v>-1.5705880000000394E-3</v>
      </c>
      <c r="H154">
        <v>1.2478139999999997E-3</v>
      </c>
      <c r="I154">
        <v>5.7933802E-2</v>
      </c>
      <c r="J154">
        <v>-7.7133599999991138E-4</v>
      </c>
      <c r="K154">
        <v>6.3650163999999981E-2</v>
      </c>
      <c r="M154">
        <v>-1.7550149999999982E-3</v>
      </c>
      <c r="N154">
        <v>3.6274000000047216E-5</v>
      </c>
      <c r="O154">
        <v>4.6580600000000469E-4</v>
      </c>
      <c r="P154">
        <v>6.1443022000000048E-2</v>
      </c>
      <c r="Q154">
        <v>5.6686580000000018E-3</v>
      </c>
      <c r="R154">
        <v>6.334609799999999E-2</v>
      </c>
      <c r="T154">
        <v>-66.770161000000002</v>
      </c>
      <c r="U154">
        <v>3.3457000000000001E-2</v>
      </c>
      <c r="V154">
        <v>-66.746004999999997</v>
      </c>
      <c r="W154">
        <v>56.247259999999997</v>
      </c>
      <c r="X154">
        <v>56.160868000000001</v>
      </c>
      <c r="Y154">
        <v>56.271053999999999</v>
      </c>
      <c r="Z154">
        <v>-66.745935000000003</v>
      </c>
      <c r="AB154">
        <v>-66.756541999999996</v>
      </c>
      <c r="AC154">
        <v>3.6989000000000001E-2</v>
      </c>
      <c r="AD154">
        <v>-66.791047000000006</v>
      </c>
      <c r="AE154">
        <v>56.157339</v>
      </c>
      <c r="AF154">
        <v>56.316782000000003</v>
      </c>
      <c r="AG154">
        <v>56.086474000000003</v>
      </c>
      <c r="AH154">
        <v>-67.033195000000006</v>
      </c>
      <c r="AJ154">
        <v>-3.9919999999966649E-3</v>
      </c>
      <c r="AK154">
        <v>-3.9360999999999535E-2</v>
      </c>
      <c r="AL154">
        <v>-2.8217999999995413E-2</v>
      </c>
      <c r="AM154">
        <v>-4.0619999999904621E-3</v>
      </c>
      <c r="AN154">
        <v>-6.9999999993797246E-5</v>
      </c>
      <c r="AO154">
        <v>-0.12575299999999601</v>
      </c>
      <c r="AP154">
        <v>-1.5566999999997222E-2</v>
      </c>
      <c r="AR154">
        <v>-0.29125200000000007</v>
      </c>
      <c r="AS154">
        <v>-0.12928199999999634</v>
      </c>
      <c r="AT154">
        <v>-1.4598999999989815E-2</v>
      </c>
      <c r="AU154">
        <v>-4.9103999999999814E-2</v>
      </c>
      <c r="AV154">
        <v>0.24214800000000025</v>
      </c>
      <c r="AW154">
        <v>3.0161000000006766E-2</v>
      </c>
      <c r="AX154">
        <v>-0.20014699999999408</v>
      </c>
      <c r="AY154">
        <v>122.989203</v>
      </c>
      <c r="AZ154">
        <v>122.90281100000001</v>
      </c>
      <c r="BA154">
        <v>123.01299700000001</v>
      </c>
      <c r="BB154">
        <v>66.775400000000005</v>
      </c>
      <c r="BC154">
        <v>-123.032556</v>
      </c>
      <c r="BD154">
        <v>122.899282</v>
      </c>
      <c r="BE154">
        <v>123.05872500000001</v>
      </c>
      <c r="BF154">
        <v>122.828417</v>
      </c>
      <c r="BG154">
        <v>66.778932000000012</v>
      </c>
      <c r="BH154">
        <v>-123.319816</v>
      </c>
    </row>
    <row r="155" spans="1:60">
      <c r="A155">
        <v>152.796875</v>
      </c>
      <c r="B155">
        <v>123.335266</v>
      </c>
      <c r="C155">
        <v>-66.709900000000005</v>
      </c>
      <c r="D155">
        <v>56.304932000000001</v>
      </c>
      <c r="F155">
        <v>-5.7995599999999745E-3</v>
      </c>
      <c r="G155">
        <v>-1.5705880000000394E-3</v>
      </c>
      <c r="H155">
        <v>6.0681399999999979E-4</v>
      </c>
      <c r="I155">
        <v>5.7933802E-2</v>
      </c>
      <c r="J155">
        <v>-7.7133599999991138E-4</v>
      </c>
      <c r="K155">
        <v>6.3650163999999981E-2</v>
      </c>
      <c r="M155">
        <v>5.8754850000000015E-3</v>
      </c>
      <c r="N155">
        <v>2.5007400000005565E-4</v>
      </c>
      <c r="O155">
        <v>2.5220600000000482E-4</v>
      </c>
      <c r="P155">
        <v>6.1443022000000048E-2</v>
      </c>
      <c r="Q155">
        <v>5.4550580000000022E-3</v>
      </c>
      <c r="R155">
        <v>6.334609799999999E-2</v>
      </c>
      <c r="T155">
        <v>-66.770161000000002</v>
      </c>
      <c r="U155">
        <v>3.3457000000000001E-2</v>
      </c>
      <c r="V155">
        <v>-66.741427000000002</v>
      </c>
      <c r="W155">
        <v>56.251838999999997</v>
      </c>
      <c r="X155">
        <v>56.151710999999999</v>
      </c>
      <c r="Y155">
        <v>56.271053999999999</v>
      </c>
      <c r="Z155">
        <v>-66.732198999999994</v>
      </c>
      <c r="AB155">
        <v>-66.770278000000005</v>
      </c>
      <c r="AC155">
        <v>3.2410000000000001E-2</v>
      </c>
      <c r="AD155">
        <v>-66.795625999999999</v>
      </c>
      <c r="AE155">
        <v>56.157339</v>
      </c>
      <c r="AF155">
        <v>56.312202999999997</v>
      </c>
      <c r="AG155">
        <v>56.054423999999997</v>
      </c>
      <c r="AH155">
        <v>-67.037773999999999</v>
      </c>
      <c r="AJ155">
        <v>-2.2298999999989633E-2</v>
      </c>
      <c r="AK155">
        <v>-5.3093000000004054E-2</v>
      </c>
      <c r="AL155">
        <v>-6.0260999999997011E-2</v>
      </c>
      <c r="AM155">
        <v>-3.1526999999996974E-2</v>
      </c>
      <c r="AN155">
        <v>-9.2280000000073414E-3</v>
      </c>
      <c r="AO155">
        <v>-0.15322100000000205</v>
      </c>
      <c r="AP155">
        <v>-3.3878000000001407E-2</v>
      </c>
      <c r="AR155">
        <v>-0.32787399999999423</v>
      </c>
      <c r="AS155">
        <v>-0.14759300000000053</v>
      </c>
      <c r="AT155">
        <v>-6.0378000000000043E-2</v>
      </c>
      <c r="AU155">
        <v>-8.5725999999993974E-2</v>
      </c>
      <c r="AV155">
        <v>0.24214800000000025</v>
      </c>
      <c r="AW155">
        <v>7.2709999999958086E-3</v>
      </c>
      <c r="AX155">
        <v>-0.25050800000000351</v>
      </c>
      <c r="AY155">
        <v>122.96173899999999</v>
      </c>
      <c r="AZ155">
        <v>122.86161100000001</v>
      </c>
      <c r="BA155">
        <v>122.980954</v>
      </c>
      <c r="BB155">
        <v>66.743357000000003</v>
      </c>
      <c r="BC155">
        <v>-123.03713099999999</v>
      </c>
      <c r="BD155">
        <v>122.86723900000001</v>
      </c>
      <c r="BE155">
        <v>123.022103</v>
      </c>
      <c r="BF155">
        <v>122.764324</v>
      </c>
      <c r="BG155">
        <v>66.742310000000003</v>
      </c>
      <c r="BH155">
        <v>-123.34270599999999</v>
      </c>
    </row>
    <row r="156" spans="1:60">
      <c r="A156">
        <v>153.796875</v>
      </c>
      <c r="B156">
        <v>123.294067</v>
      </c>
      <c r="C156">
        <v>-66.741943000000006</v>
      </c>
      <c r="D156">
        <v>56.300353999999999</v>
      </c>
      <c r="F156">
        <v>1.7093440000000029E-2</v>
      </c>
      <c r="G156">
        <v>-1.784188000000042E-3</v>
      </c>
      <c r="H156">
        <v>8.2041399999999967E-4</v>
      </c>
      <c r="I156">
        <v>5.8147401999999994E-2</v>
      </c>
      <c r="J156">
        <v>-9.8493599999991419E-4</v>
      </c>
      <c r="K156">
        <v>6.3436564000000001E-2</v>
      </c>
      <c r="M156">
        <v>1.3505985000000003E-2</v>
      </c>
      <c r="N156">
        <v>3.6274000000047216E-5</v>
      </c>
      <c r="O156">
        <v>2.5220600000000482E-4</v>
      </c>
      <c r="P156">
        <v>6.1443022000000048E-2</v>
      </c>
      <c r="Q156">
        <v>5.6686580000000018E-3</v>
      </c>
      <c r="R156">
        <v>6.3132298000000003E-2</v>
      </c>
      <c r="T156">
        <v>-66.770161000000002</v>
      </c>
      <c r="U156">
        <v>3.3457000000000001E-2</v>
      </c>
      <c r="V156">
        <v>-66.750583000000006</v>
      </c>
      <c r="W156">
        <v>56.247259999999997</v>
      </c>
      <c r="X156">
        <v>56.151710999999999</v>
      </c>
      <c r="Y156">
        <v>56.275632999999999</v>
      </c>
      <c r="Z156">
        <v>-66.713882999999996</v>
      </c>
      <c r="AB156">
        <v>-66.770278000000005</v>
      </c>
      <c r="AC156">
        <v>2.3252999999999999E-2</v>
      </c>
      <c r="AD156">
        <v>-66.804783</v>
      </c>
      <c r="AE156">
        <v>56.161917000000003</v>
      </c>
      <c r="AF156">
        <v>56.316782000000003</v>
      </c>
      <c r="AG156">
        <v>56.049844999999998</v>
      </c>
      <c r="AH156">
        <v>-67.033195000000006</v>
      </c>
      <c r="AJ156">
        <v>2.8060000000010632E-2</v>
      </c>
      <c r="AK156">
        <v>-5.3094000000001529E-2</v>
      </c>
      <c r="AL156">
        <v>-2.8217999999995413E-2</v>
      </c>
      <c r="AM156">
        <v>-8.639999999999759E-3</v>
      </c>
      <c r="AN156">
        <v>-3.6700000000010391E-2</v>
      </c>
      <c r="AO156">
        <v>-0.14864299999999986</v>
      </c>
      <c r="AP156">
        <v>-2.4720999999999549E-2</v>
      </c>
      <c r="AR156">
        <v>-0.29125200000000007</v>
      </c>
      <c r="AS156">
        <v>-0.13843699999999615</v>
      </c>
      <c r="AT156">
        <v>-2.8334999999998445E-2</v>
      </c>
      <c r="AU156">
        <v>-6.2839999999994234E-2</v>
      </c>
      <c r="AV156">
        <v>0.22841200000000583</v>
      </c>
      <c r="AW156">
        <v>1.6428000000004772E-2</v>
      </c>
      <c r="AX156">
        <v>-0.25050900000000098</v>
      </c>
      <c r="AY156">
        <v>122.989203</v>
      </c>
      <c r="AZ156">
        <v>122.893654</v>
      </c>
      <c r="BA156">
        <v>123.01757600000001</v>
      </c>
      <c r="BB156">
        <v>66.775400000000005</v>
      </c>
      <c r="BC156">
        <v>-123.01423699999999</v>
      </c>
      <c r="BD156">
        <v>122.90386000000001</v>
      </c>
      <c r="BE156">
        <v>123.05872500000001</v>
      </c>
      <c r="BF156">
        <v>122.791788</v>
      </c>
      <c r="BG156">
        <v>66.765196000000003</v>
      </c>
      <c r="BH156">
        <v>-123.333549</v>
      </c>
    </row>
    <row r="157" spans="1:60">
      <c r="A157">
        <v>154.796875</v>
      </c>
      <c r="B157">
        <v>123.36273199999999</v>
      </c>
      <c r="C157">
        <v>-66.714478</v>
      </c>
      <c r="D157">
        <v>56.295775999999996</v>
      </c>
      <c r="F157">
        <v>1.8314400000000314E-3</v>
      </c>
      <c r="G157">
        <v>-1.5705880000000394E-3</v>
      </c>
      <c r="H157">
        <v>8.2041399999999967E-4</v>
      </c>
      <c r="I157">
        <v>5.7933802E-2</v>
      </c>
      <c r="J157">
        <v>-9.8493599999991419E-4</v>
      </c>
      <c r="K157">
        <v>6.4077564000000004E-2</v>
      </c>
      <c r="M157">
        <v>5.8754850000000015E-3</v>
      </c>
      <c r="N157">
        <v>3.6274000000047216E-5</v>
      </c>
      <c r="O157">
        <v>3.8406000000004714E-5</v>
      </c>
      <c r="P157">
        <v>6.1656622000000036E-2</v>
      </c>
      <c r="Q157">
        <v>5.8824580000000019E-3</v>
      </c>
      <c r="R157">
        <v>6.3132298000000003E-2</v>
      </c>
      <c r="T157">
        <v>-66.770161000000002</v>
      </c>
      <c r="U157">
        <v>3.3457000000000001E-2</v>
      </c>
      <c r="V157">
        <v>-66.755161000000001</v>
      </c>
      <c r="W157">
        <v>56.256416999999999</v>
      </c>
      <c r="X157">
        <v>56.151710999999999</v>
      </c>
      <c r="Y157">
        <v>56.275632999999999</v>
      </c>
      <c r="Z157">
        <v>-66.736778000000001</v>
      </c>
      <c r="AB157">
        <v>-66.770278000000005</v>
      </c>
      <c r="AC157">
        <v>2.7831000000000002E-2</v>
      </c>
      <c r="AD157">
        <v>-66.791047000000006</v>
      </c>
      <c r="AE157">
        <v>56.161917000000003</v>
      </c>
      <c r="AF157">
        <v>56.316782000000003</v>
      </c>
      <c r="AG157">
        <v>56.091053000000002</v>
      </c>
      <c r="AH157">
        <v>-67.033195000000006</v>
      </c>
      <c r="AJ157">
        <v>-2.2300000000001319E-2</v>
      </c>
      <c r="AK157">
        <v>-3.9358999999997479E-2</v>
      </c>
      <c r="AL157">
        <v>-5.5683000000001925E-2</v>
      </c>
      <c r="AM157">
        <v>-4.0683000000001357E-2</v>
      </c>
      <c r="AN157">
        <v>-1.8383000000000038E-2</v>
      </c>
      <c r="AO157">
        <v>-0.14406499999999767</v>
      </c>
      <c r="AP157">
        <v>-2.0142999999997357E-2</v>
      </c>
      <c r="AR157">
        <v>-0.31871700000000658</v>
      </c>
      <c r="AS157">
        <v>-0.13385899999999396</v>
      </c>
      <c r="AT157">
        <v>-5.5800000000004957E-2</v>
      </c>
      <c r="AU157">
        <v>-7.6569000000006326E-2</v>
      </c>
      <c r="AV157">
        <v>0.24214800000000025</v>
      </c>
      <c r="AW157">
        <v>2.1006000000006964E-2</v>
      </c>
      <c r="AX157">
        <v>-0.20472299999999422</v>
      </c>
      <c r="AY157">
        <v>122.970895</v>
      </c>
      <c r="AZ157">
        <v>122.86618899999999</v>
      </c>
      <c r="BA157">
        <v>122.990111</v>
      </c>
      <c r="BB157">
        <v>66.747934999999998</v>
      </c>
      <c r="BC157">
        <v>-123.032554</v>
      </c>
      <c r="BD157">
        <v>122.876395</v>
      </c>
      <c r="BE157">
        <v>123.03126</v>
      </c>
      <c r="BF157">
        <v>122.805531</v>
      </c>
      <c r="BG157">
        <v>66.742309000000006</v>
      </c>
      <c r="BH157">
        <v>-123.328971</v>
      </c>
    </row>
    <row r="158" spans="1:60">
      <c r="A158">
        <v>155.796875</v>
      </c>
      <c r="B158">
        <v>123.29864499999999</v>
      </c>
      <c r="C158">
        <v>-66.773987000000005</v>
      </c>
      <c r="D158">
        <v>56.300353999999999</v>
      </c>
      <c r="F158">
        <v>-5.7995599999999745E-3</v>
      </c>
      <c r="G158">
        <v>-1.9977880000000446E-3</v>
      </c>
      <c r="H158">
        <v>6.0681399999999979E-4</v>
      </c>
      <c r="I158">
        <v>5.7506401999999998E-2</v>
      </c>
      <c r="J158">
        <v>-1.4123359999999141E-3</v>
      </c>
      <c r="K158">
        <v>6.3650163999999981E-2</v>
      </c>
      <c r="M158">
        <v>-9.3855149999999971E-3</v>
      </c>
      <c r="N158">
        <v>3.6274000000047216E-5</v>
      </c>
      <c r="O158">
        <v>2.5220600000000482E-4</v>
      </c>
      <c r="P158">
        <v>6.1229422000000033E-2</v>
      </c>
      <c r="Q158">
        <v>5.8824580000000019E-3</v>
      </c>
      <c r="R158">
        <v>6.3132298000000003E-2</v>
      </c>
      <c r="T158">
        <v>-66.770161000000002</v>
      </c>
      <c r="U158">
        <v>2.4299999999999999E-2</v>
      </c>
      <c r="V158">
        <v>-66.741427000000002</v>
      </c>
      <c r="W158">
        <v>56.242682000000002</v>
      </c>
      <c r="X158">
        <v>56.147131999999999</v>
      </c>
      <c r="Y158">
        <v>56.266475999999997</v>
      </c>
      <c r="Z158">
        <v>-66.800882000000001</v>
      </c>
      <c r="AB158">
        <v>-66.765698999999998</v>
      </c>
      <c r="AC158">
        <v>2.7831000000000002E-2</v>
      </c>
      <c r="AD158">
        <v>-66.795625999999999</v>
      </c>
      <c r="AE158">
        <v>56.161917000000003</v>
      </c>
      <c r="AF158">
        <v>56.312202999999997</v>
      </c>
      <c r="AG158">
        <v>56.013216999999997</v>
      </c>
      <c r="AH158">
        <v>-67.028616</v>
      </c>
      <c r="AJ158">
        <v>-2.6894999999996116E-2</v>
      </c>
      <c r="AK158">
        <v>-5.7671999999996615E-2</v>
      </c>
      <c r="AL158">
        <v>3.8260000000036598E-3</v>
      </c>
      <c r="AM158">
        <v>3.2560000000003697E-2</v>
      </c>
      <c r="AN158">
        <v>5.9454999999999814E-2</v>
      </c>
      <c r="AO158">
        <v>-0.15322199999999953</v>
      </c>
      <c r="AP158">
        <v>-3.3878000000001407E-2</v>
      </c>
      <c r="AR158">
        <v>-0.25462899999999422</v>
      </c>
      <c r="AS158">
        <v>-0.13843699999999615</v>
      </c>
      <c r="AT158">
        <v>8.2880000000074006E-3</v>
      </c>
      <c r="AU158">
        <v>-2.1638999999993302E-2</v>
      </c>
      <c r="AV158">
        <v>0.23299000000000092</v>
      </c>
      <c r="AW158">
        <v>1.1848999999998E-2</v>
      </c>
      <c r="AX158">
        <v>-0.28713700000000131</v>
      </c>
      <c r="AY158">
        <v>123.01666900000001</v>
      </c>
      <c r="AZ158">
        <v>122.921119</v>
      </c>
      <c r="BA158">
        <v>123.040463</v>
      </c>
      <c r="BB158">
        <v>66.798287000000002</v>
      </c>
      <c r="BC158">
        <v>-123.101236</v>
      </c>
      <c r="BD158">
        <v>122.93590400000001</v>
      </c>
      <c r="BE158">
        <v>123.08619</v>
      </c>
      <c r="BF158">
        <v>122.787204</v>
      </c>
      <c r="BG158">
        <v>66.801818000000011</v>
      </c>
      <c r="BH158">
        <v>-123.32897</v>
      </c>
    </row>
    <row r="159" spans="1:60">
      <c r="A159">
        <v>156.796875</v>
      </c>
      <c r="B159">
        <v>123.3078</v>
      </c>
      <c r="C159">
        <v>-66.746521000000001</v>
      </c>
      <c r="D159">
        <v>56.295775999999996</v>
      </c>
      <c r="F159">
        <v>-1.3430559999999973E-2</v>
      </c>
      <c r="G159">
        <v>-1.784188000000042E-3</v>
      </c>
      <c r="H159">
        <v>6.0681399999999979E-4</v>
      </c>
      <c r="I159">
        <v>5.7720001999999992E-2</v>
      </c>
      <c r="J159">
        <v>-9.8493599999991419E-4</v>
      </c>
      <c r="K159">
        <v>6.3222963999999993E-2</v>
      </c>
      <c r="M159">
        <v>-1.7550149999999982E-3</v>
      </c>
      <c r="N159">
        <v>3.6274000000047216E-5</v>
      </c>
      <c r="O159">
        <v>2.5220600000000482E-4</v>
      </c>
      <c r="P159">
        <v>6.1443022000000048E-2</v>
      </c>
      <c r="Q159">
        <v>5.6686580000000018E-3</v>
      </c>
      <c r="R159">
        <v>6.3132298000000003E-2</v>
      </c>
      <c r="T159">
        <v>-66.774738999999997</v>
      </c>
      <c r="U159">
        <v>2.8878000000000001E-2</v>
      </c>
      <c r="V159">
        <v>-66.750583000000006</v>
      </c>
      <c r="W159">
        <v>56.251838999999997</v>
      </c>
      <c r="X159">
        <v>56.151710999999999</v>
      </c>
      <c r="Y159">
        <v>56.271053999999999</v>
      </c>
      <c r="Z159">
        <v>-66.736778000000001</v>
      </c>
      <c r="AB159">
        <v>-66.770278000000005</v>
      </c>
      <c r="AC159">
        <v>3.2410000000000001E-2</v>
      </c>
      <c r="AD159">
        <v>-66.804783</v>
      </c>
      <c r="AE159">
        <v>56.161917000000003</v>
      </c>
      <c r="AF159">
        <v>56.316782000000003</v>
      </c>
      <c r="AG159">
        <v>56.059002999999997</v>
      </c>
      <c r="AH159">
        <v>-67.028616</v>
      </c>
      <c r="AJ159">
        <v>9.7430000000002792E-3</v>
      </c>
      <c r="AK159">
        <v>-4.3936999999999671E-2</v>
      </c>
      <c r="AL159">
        <v>-2.8217999999995413E-2</v>
      </c>
      <c r="AM159">
        <v>-4.062000000004673E-3</v>
      </c>
      <c r="AN159">
        <v>-1.3805000000004952E-2</v>
      </c>
      <c r="AO159">
        <v>-0.14406499999999767</v>
      </c>
      <c r="AP159">
        <v>-2.4721999999997024E-2</v>
      </c>
      <c r="AR159">
        <v>-0.28209499999999821</v>
      </c>
      <c r="AS159">
        <v>-0.13385899999999396</v>
      </c>
      <c r="AT159">
        <v>-2.3757000000003359E-2</v>
      </c>
      <c r="AU159">
        <v>-5.8261999999999148E-2</v>
      </c>
      <c r="AV159">
        <v>0.22383299999999906</v>
      </c>
      <c r="AW159">
        <v>2.1006000000006964E-2</v>
      </c>
      <c r="AX159">
        <v>-0.23677299999999946</v>
      </c>
      <c r="AY159">
        <v>122.99835999999999</v>
      </c>
      <c r="AZ159">
        <v>122.89823200000001</v>
      </c>
      <c r="BA159">
        <v>123.01757499999999</v>
      </c>
      <c r="BB159">
        <v>66.775399000000007</v>
      </c>
      <c r="BC159">
        <v>-123.032554</v>
      </c>
      <c r="BD159">
        <v>122.908438</v>
      </c>
      <c r="BE159">
        <v>123.063303</v>
      </c>
      <c r="BF159">
        <v>122.80552399999999</v>
      </c>
      <c r="BG159">
        <v>66.778931</v>
      </c>
      <c r="BH159">
        <v>-123.32439199999999</v>
      </c>
    </row>
    <row r="160" spans="1:60">
      <c r="A160">
        <v>157.796875</v>
      </c>
      <c r="B160">
        <v>123.312378</v>
      </c>
      <c r="C160">
        <v>-66.746521000000001</v>
      </c>
      <c r="D160">
        <v>56.309508999999998</v>
      </c>
      <c r="F160">
        <v>-5.7995599999999745E-3</v>
      </c>
      <c r="G160">
        <v>-1.784188000000042E-3</v>
      </c>
      <c r="H160">
        <v>6.0681399999999979E-4</v>
      </c>
      <c r="I160">
        <v>5.7933802E-2</v>
      </c>
      <c r="J160">
        <v>-1.1987359999999115E-3</v>
      </c>
      <c r="K160">
        <v>6.3436564000000001E-2</v>
      </c>
      <c r="M160">
        <v>-9.3855149999999971E-3</v>
      </c>
      <c r="N160">
        <v>2.5007400000005565E-4</v>
      </c>
      <c r="O160">
        <v>4.6580600000000469E-4</v>
      </c>
      <c r="P160">
        <v>6.1656622000000036E-2</v>
      </c>
      <c r="Q160">
        <v>6.3098580000000015E-3</v>
      </c>
      <c r="R160">
        <v>6.3132298000000003E-2</v>
      </c>
      <c r="T160">
        <v>-66.770161000000002</v>
      </c>
      <c r="U160">
        <v>2.8878000000000001E-2</v>
      </c>
      <c r="V160">
        <v>-66.746004999999997</v>
      </c>
      <c r="W160">
        <v>56.242682000000002</v>
      </c>
      <c r="X160">
        <v>56.147131999999999</v>
      </c>
      <c r="Y160">
        <v>56.266475999999997</v>
      </c>
      <c r="Z160">
        <v>-66.764251000000002</v>
      </c>
      <c r="AB160">
        <v>-66.765698999999998</v>
      </c>
      <c r="AC160">
        <v>3.2410000000000001E-2</v>
      </c>
      <c r="AD160">
        <v>-66.800205000000005</v>
      </c>
      <c r="AE160">
        <v>56.157339</v>
      </c>
      <c r="AF160">
        <v>56.316782000000003</v>
      </c>
      <c r="AG160">
        <v>56.045267000000003</v>
      </c>
      <c r="AH160">
        <v>-67.024037000000007</v>
      </c>
      <c r="AJ160">
        <v>-1.7730000000000246E-2</v>
      </c>
      <c r="AK160">
        <v>-6.6826999999996417E-2</v>
      </c>
      <c r="AL160">
        <v>-2.3640000000000327E-2</v>
      </c>
      <c r="AM160">
        <v>5.1600000000462387E-4</v>
      </c>
      <c r="AN160">
        <v>1.8246000000004869E-2</v>
      </c>
      <c r="AO160">
        <v>-0.16237699999999933</v>
      </c>
      <c r="AP160">
        <v>-4.3033000000001209E-2</v>
      </c>
      <c r="AR160">
        <v>-0.27751600000000565</v>
      </c>
      <c r="AS160">
        <v>-0.15216999999999814</v>
      </c>
      <c r="AT160">
        <v>-1.9177999999996587E-2</v>
      </c>
      <c r="AU160">
        <v>-5.3684000000004062E-2</v>
      </c>
      <c r="AV160">
        <v>0.22383200000000159</v>
      </c>
      <c r="AW160">
        <v>7.2730000000049699E-3</v>
      </c>
      <c r="AX160">
        <v>-0.26424199999999587</v>
      </c>
      <c r="AY160">
        <v>122.989203</v>
      </c>
      <c r="AZ160">
        <v>122.893653</v>
      </c>
      <c r="BA160">
        <v>123.012997</v>
      </c>
      <c r="BB160">
        <v>66.775399000000007</v>
      </c>
      <c r="BC160">
        <v>-123.07375999999999</v>
      </c>
      <c r="BD160">
        <v>122.90386000000001</v>
      </c>
      <c r="BE160">
        <v>123.063303</v>
      </c>
      <c r="BF160">
        <v>122.791788</v>
      </c>
      <c r="BG160">
        <v>66.778931</v>
      </c>
      <c r="BH160">
        <v>-123.33354600000001</v>
      </c>
    </row>
    <row r="161" spans="1:60">
      <c r="A161">
        <v>158.796875</v>
      </c>
      <c r="B161">
        <v>123.262024</v>
      </c>
      <c r="C161">
        <v>-66.677856000000006</v>
      </c>
      <c r="D161">
        <v>56.359862999999997</v>
      </c>
      <c r="F161">
        <v>-5.7995599999999745E-3</v>
      </c>
      <c r="G161">
        <v>-1.9977880000000446E-3</v>
      </c>
      <c r="H161">
        <v>1.0342139999999999E-3</v>
      </c>
      <c r="I161">
        <v>5.7933802E-2</v>
      </c>
      <c r="J161">
        <v>-9.8493599999991419E-4</v>
      </c>
      <c r="K161">
        <v>6.3650163999999981E-2</v>
      </c>
      <c r="M161">
        <v>1.3505985000000003E-2</v>
      </c>
      <c r="N161">
        <v>2.5007400000005565E-4</v>
      </c>
      <c r="O161">
        <v>4.6580600000000469E-4</v>
      </c>
      <c r="P161">
        <v>6.1443022000000048E-2</v>
      </c>
      <c r="Q161">
        <v>6.3098580000000015E-3</v>
      </c>
      <c r="R161">
        <v>6.3132298000000003E-2</v>
      </c>
      <c r="T161">
        <v>-66.770161000000002</v>
      </c>
      <c r="U161">
        <v>3.3457000000000001E-2</v>
      </c>
      <c r="V161">
        <v>-66.741427000000002</v>
      </c>
      <c r="W161">
        <v>56.242682000000002</v>
      </c>
      <c r="X161">
        <v>56.147131999999999</v>
      </c>
      <c r="Y161">
        <v>56.266475999999997</v>
      </c>
      <c r="Z161">
        <v>-66.759671999999995</v>
      </c>
      <c r="AB161">
        <v>-66.770278000000005</v>
      </c>
      <c r="AC161">
        <v>1.8674E-2</v>
      </c>
      <c r="AD161">
        <v>-66.791047000000006</v>
      </c>
      <c r="AE161">
        <v>56.161917000000003</v>
      </c>
      <c r="AF161">
        <v>56.321359999999999</v>
      </c>
      <c r="AG161">
        <v>56.059002999999997</v>
      </c>
      <c r="AH161">
        <v>-67.028616</v>
      </c>
      <c r="AJ161">
        <v>-8.1815999999989231E-2</v>
      </c>
      <c r="AK161">
        <v>-0.11718099999999509</v>
      </c>
      <c r="AL161">
        <v>-9.2304999999996085E-2</v>
      </c>
      <c r="AM161">
        <v>-6.3570999999996047E-2</v>
      </c>
      <c r="AN161">
        <v>1.8244999999993183E-2</v>
      </c>
      <c r="AO161">
        <v>-0.21273099999999801</v>
      </c>
      <c r="AP161">
        <v>-9.3386999999999887E-2</v>
      </c>
      <c r="AR161">
        <v>-0.35075999999999397</v>
      </c>
      <c r="AS161">
        <v>-0.19794599999999463</v>
      </c>
      <c r="AT161">
        <v>-9.2421999999999116E-2</v>
      </c>
      <c r="AU161">
        <v>-0.11319100000000049</v>
      </c>
      <c r="AV161">
        <v>0.23756899999999348</v>
      </c>
      <c r="AW161">
        <v>-3.8502999999998622E-2</v>
      </c>
      <c r="AX161">
        <v>-0.30086000000000013</v>
      </c>
      <c r="AY161">
        <v>122.92053800000001</v>
      </c>
      <c r="AZ161">
        <v>122.824988</v>
      </c>
      <c r="BA161">
        <v>122.944332</v>
      </c>
      <c r="BB161">
        <v>66.711313000000004</v>
      </c>
      <c r="BC161">
        <v>-123.11953499999998</v>
      </c>
      <c r="BD161">
        <v>122.83977300000001</v>
      </c>
      <c r="BE161">
        <v>122.999216</v>
      </c>
      <c r="BF161">
        <v>122.73685900000001</v>
      </c>
      <c r="BG161">
        <v>66.69653000000001</v>
      </c>
      <c r="BH161">
        <v>-123.38847899999999</v>
      </c>
    </row>
    <row r="162" spans="1:60">
      <c r="A162">
        <v>159.796875</v>
      </c>
      <c r="B162">
        <v>123.26660200000001</v>
      </c>
      <c r="C162">
        <v>-66.732787999999999</v>
      </c>
      <c r="D162">
        <v>56.295775999999996</v>
      </c>
      <c r="F162">
        <v>-5.7995599999999745E-3</v>
      </c>
      <c r="G162">
        <v>-1.9977880000000446E-3</v>
      </c>
      <c r="H162">
        <v>8.2041399999999967E-4</v>
      </c>
      <c r="I162">
        <v>5.8147401999999994E-2</v>
      </c>
      <c r="J162">
        <v>-1.1987359999999115E-3</v>
      </c>
      <c r="K162">
        <v>6.3650163999999981E-2</v>
      </c>
      <c r="M162">
        <v>-9.3855149999999971E-3</v>
      </c>
      <c r="N162">
        <v>2.5007400000005565E-4</v>
      </c>
      <c r="O162">
        <v>3.8406000000004714E-5</v>
      </c>
      <c r="P162">
        <v>6.1443022000000048E-2</v>
      </c>
      <c r="Q162">
        <v>5.8824580000000019E-3</v>
      </c>
      <c r="R162">
        <v>6.3559698000000012E-2</v>
      </c>
      <c r="T162">
        <v>-66.765583000000007</v>
      </c>
      <c r="U162">
        <v>3.3457000000000001E-2</v>
      </c>
      <c r="V162">
        <v>-66.741427000000002</v>
      </c>
      <c r="W162">
        <v>56.242682000000002</v>
      </c>
      <c r="X162">
        <v>56.165447</v>
      </c>
      <c r="Y162">
        <v>56.275632999999999</v>
      </c>
      <c r="Z162">
        <v>-66.764251000000002</v>
      </c>
      <c r="AB162">
        <v>-66.761121000000003</v>
      </c>
      <c r="AC162">
        <v>2.3252999999999999E-2</v>
      </c>
      <c r="AD162">
        <v>-66.800205000000005</v>
      </c>
      <c r="AE162">
        <v>56.148181999999998</v>
      </c>
      <c r="AF162">
        <v>56.316782000000003</v>
      </c>
      <c r="AG162">
        <v>56.072738000000001</v>
      </c>
      <c r="AH162">
        <v>-67.024037000000007</v>
      </c>
      <c r="AJ162">
        <v>-3.1463000000002239E-2</v>
      </c>
      <c r="AK162">
        <v>-5.3093999999994423E-2</v>
      </c>
      <c r="AL162">
        <v>-3.2795000000007235E-2</v>
      </c>
      <c r="AM162">
        <v>-8.6390000000022837E-3</v>
      </c>
      <c r="AN162">
        <v>2.2823999999999955E-2</v>
      </c>
      <c r="AO162">
        <v>-0.13032899999999614</v>
      </c>
      <c r="AP162">
        <v>-2.0142999999997357E-2</v>
      </c>
      <c r="AR162">
        <v>-0.29124900000000764</v>
      </c>
      <c r="AS162">
        <v>-0.147593999999998</v>
      </c>
      <c r="AT162">
        <v>-2.8333000000003494E-2</v>
      </c>
      <c r="AU162">
        <v>-6.7417000000006055E-2</v>
      </c>
      <c r="AV162">
        <v>0.22383200000000159</v>
      </c>
      <c r="AW162">
        <v>2.1006000000006964E-2</v>
      </c>
      <c r="AX162">
        <v>-0.22303799999999541</v>
      </c>
      <c r="AY162">
        <v>122.97547</v>
      </c>
      <c r="AZ162">
        <v>122.898235</v>
      </c>
      <c r="BA162">
        <v>123.008421</v>
      </c>
      <c r="BB162">
        <v>66.766244999999998</v>
      </c>
      <c r="BC162">
        <v>-123.06002699999999</v>
      </c>
      <c r="BD162">
        <v>122.88096999999999</v>
      </c>
      <c r="BE162">
        <v>123.04957</v>
      </c>
      <c r="BF162">
        <v>122.805526</v>
      </c>
      <c r="BG162">
        <v>66.756040999999996</v>
      </c>
      <c r="BH162">
        <v>-123.31981300000001</v>
      </c>
    </row>
    <row r="163" spans="1:60">
      <c r="A163">
        <v>160.796875</v>
      </c>
      <c r="B163">
        <v>123.33068799999999</v>
      </c>
      <c r="C163">
        <v>-66.714478</v>
      </c>
      <c r="D163">
        <v>56.309508999999998</v>
      </c>
      <c r="F163">
        <v>9.4624400000000268E-3</v>
      </c>
      <c r="G163">
        <v>-1.784188000000042E-3</v>
      </c>
      <c r="H163">
        <v>1.0342139999999999E-3</v>
      </c>
      <c r="I163">
        <v>5.8147401999999994E-2</v>
      </c>
      <c r="J163">
        <v>-9.8493599999991419E-4</v>
      </c>
      <c r="K163">
        <v>6.3436564000000001E-2</v>
      </c>
      <c r="M163">
        <v>-1.7550149999999982E-3</v>
      </c>
      <c r="N163">
        <v>6.7727400000004994E-4</v>
      </c>
      <c r="O163">
        <v>4.6580600000000469E-4</v>
      </c>
      <c r="P163">
        <v>6.1656622000000036E-2</v>
      </c>
      <c r="Q163">
        <v>6.0960580000000023E-3</v>
      </c>
      <c r="R163">
        <v>6.3132298000000003E-2</v>
      </c>
      <c r="T163">
        <v>-66.765583000000007</v>
      </c>
      <c r="U163">
        <v>2.8878000000000001E-2</v>
      </c>
      <c r="V163">
        <v>-66.741427000000002</v>
      </c>
      <c r="W163">
        <v>56.242682000000002</v>
      </c>
      <c r="X163">
        <v>56.151710999999999</v>
      </c>
      <c r="Y163">
        <v>56.271053999999999</v>
      </c>
      <c r="Z163">
        <v>-66.764251000000002</v>
      </c>
      <c r="AB163">
        <v>-66.761121000000003</v>
      </c>
      <c r="AC163">
        <v>3.2410000000000001E-2</v>
      </c>
      <c r="AD163">
        <v>-66.791047000000006</v>
      </c>
      <c r="AE163">
        <v>56.148181999999998</v>
      </c>
      <c r="AF163">
        <v>56.316782000000003</v>
      </c>
      <c r="AG163">
        <v>56.017795</v>
      </c>
      <c r="AH163">
        <v>-67.024037000000007</v>
      </c>
      <c r="AJ163">
        <v>-4.9773000000001844E-2</v>
      </c>
      <c r="AK163">
        <v>-6.6826999999996417E-2</v>
      </c>
      <c r="AL163">
        <v>-5.1105000000006839E-2</v>
      </c>
      <c r="AM163">
        <v>-2.6949000000001888E-2</v>
      </c>
      <c r="AN163">
        <v>2.2823999999999955E-2</v>
      </c>
      <c r="AO163">
        <v>-0.15779799999999966</v>
      </c>
      <c r="AP163">
        <v>-3.8454999999999018E-2</v>
      </c>
      <c r="AR163">
        <v>-0.30955900000000725</v>
      </c>
      <c r="AS163">
        <v>-0.161327</v>
      </c>
      <c r="AT163">
        <v>-4.6643000000003099E-2</v>
      </c>
      <c r="AU163">
        <v>-7.6569000000006326E-2</v>
      </c>
      <c r="AV163">
        <v>0.23299000000000092</v>
      </c>
      <c r="AW163">
        <v>7.2730000000049699E-3</v>
      </c>
      <c r="AX163">
        <v>-0.29171399999999892</v>
      </c>
      <c r="AY163">
        <v>122.95716</v>
      </c>
      <c r="AZ163">
        <v>122.86618899999999</v>
      </c>
      <c r="BA163">
        <v>122.98553200000001</v>
      </c>
      <c r="BB163">
        <v>66.743356000000006</v>
      </c>
      <c r="BC163">
        <v>-123.07375999999999</v>
      </c>
      <c r="BD163">
        <v>122.86266000000001</v>
      </c>
      <c r="BE163">
        <v>123.03126</v>
      </c>
      <c r="BF163">
        <v>122.73227299999999</v>
      </c>
      <c r="BG163">
        <v>66.746887999999998</v>
      </c>
      <c r="BH163">
        <v>-123.33354600000001</v>
      </c>
    </row>
    <row r="164" spans="1:60">
      <c r="A164">
        <v>161.796875</v>
      </c>
      <c r="B164">
        <v>123.252869</v>
      </c>
      <c r="C164">
        <v>-66.751098999999996</v>
      </c>
      <c r="D164">
        <v>56.309508999999998</v>
      </c>
      <c r="F164">
        <v>-5.7995599999999745E-3</v>
      </c>
      <c r="G164">
        <v>-1.784188000000042E-3</v>
      </c>
      <c r="H164">
        <v>8.2041399999999967E-4</v>
      </c>
      <c r="I164">
        <v>5.7933802E-2</v>
      </c>
      <c r="J164">
        <v>-7.7133599999991138E-4</v>
      </c>
      <c r="K164">
        <v>6.3436564000000001E-2</v>
      </c>
      <c r="M164">
        <v>-1.7550149999999982E-3</v>
      </c>
      <c r="N164">
        <v>-1.7732599999994436E-4</v>
      </c>
      <c r="O164">
        <v>4.6580600000000469E-4</v>
      </c>
      <c r="P164">
        <v>6.1443022000000048E-2</v>
      </c>
      <c r="Q164">
        <v>5.8824580000000019E-3</v>
      </c>
      <c r="R164">
        <v>6.3132298000000003E-2</v>
      </c>
      <c r="T164">
        <v>-66.774738999999997</v>
      </c>
      <c r="U164">
        <v>3.3457000000000001E-2</v>
      </c>
      <c r="V164">
        <v>-66.741427000000002</v>
      </c>
      <c r="W164">
        <v>56.247259999999997</v>
      </c>
      <c r="X164">
        <v>56.142552999999999</v>
      </c>
      <c r="Y164">
        <v>56.271053999999999</v>
      </c>
      <c r="Z164">
        <v>-66.782567</v>
      </c>
      <c r="AB164">
        <v>-66.770278000000005</v>
      </c>
      <c r="AC164">
        <v>2.3252999999999999E-2</v>
      </c>
      <c r="AD164">
        <v>-66.795625999999999</v>
      </c>
      <c r="AE164">
        <v>56.152760000000001</v>
      </c>
      <c r="AF164">
        <v>56.316782000000003</v>
      </c>
      <c r="AG164">
        <v>56.049844999999998</v>
      </c>
      <c r="AH164">
        <v>-67.037773999999999</v>
      </c>
      <c r="AJ164">
        <v>-3.1468000000003826E-2</v>
      </c>
      <c r="AK164">
        <v>-6.2249000000001331E-2</v>
      </c>
      <c r="AL164">
        <v>-2.3640000000000327E-2</v>
      </c>
      <c r="AM164">
        <v>9.6719999999947959E-3</v>
      </c>
      <c r="AN164">
        <v>4.1139999999998622E-2</v>
      </c>
      <c r="AO164">
        <v>-0.16695599999999899</v>
      </c>
      <c r="AP164">
        <v>-3.8454999999999018E-2</v>
      </c>
      <c r="AR164">
        <v>-0.28667500000000246</v>
      </c>
      <c r="AS164">
        <v>-0.15674899999999781</v>
      </c>
      <c r="AT164">
        <v>-1.9179000000008273E-2</v>
      </c>
      <c r="AU164">
        <v>-4.4527000000002204E-2</v>
      </c>
      <c r="AV164">
        <v>0.24214800000000025</v>
      </c>
      <c r="AW164">
        <v>7.2730000000049699E-3</v>
      </c>
      <c r="AX164">
        <v>-0.25966400000000078</v>
      </c>
      <c r="AY164">
        <v>122.99835899999999</v>
      </c>
      <c r="AZ164">
        <v>122.893652</v>
      </c>
      <c r="BA164">
        <v>123.022153</v>
      </c>
      <c r="BB164">
        <v>66.784555999999995</v>
      </c>
      <c r="BC164">
        <v>-123.09207599999999</v>
      </c>
      <c r="BD164">
        <v>122.903859</v>
      </c>
      <c r="BE164">
        <v>123.067881</v>
      </c>
      <c r="BF164">
        <v>122.80094399999999</v>
      </c>
      <c r="BG164">
        <v>66.774351999999993</v>
      </c>
      <c r="BH164">
        <v>-123.347283</v>
      </c>
    </row>
    <row r="165" spans="1:60">
      <c r="A165">
        <v>162.796875</v>
      </c>
      <c r="B165">
        <v>123.3078</v>
      </c>
      <c r="C165">
        <v>-66.691588999999993</v>
      </c>
      <c r="D165">
        <v>56.309508999999998</v>
      </c>
      <c r="F165">
        <v>-5.7995599999999745E-3</v>
      </c>
      <c r="G165">
        <v>-1.9977880000000446E-3</v>
      </c>
      <c r="H165">
        <v>8.2041399999999967E-4</v>
      </c>
      <c r="I165">
        <v>5.8147401999999994E-2</v>
      </c>
      <c r="J165">
        <v>-9.8493599999991419E-4</v>
      </c>
      <c r="K165">
        <v>6.3436564000000001E-2</v>
      </c>
      <c r="M165">
        <v>-1.7550149999999982E-3</v>
      </c>
      <c r="N165">
        <v>2.5007400000005565E-4</v>
      </c>
      <c r="O165">
        <v>8.9320600000000468E-4</v>
      </c>
      <c r="P165">
        <v>6.1443022000000048E-2</v>
      </c>
      <c r="Q165">
        <v>6.0960580000000023E-3</v>
      </c>
      <c r="R165">
        <v>6.334609799999999E-2</v>
      </c>
      <c r="T165">
        <v>-66.770161000000002</v>
      </c>
      <c r="U165">
        <v>2.8878000000000001E-2</v>
      </c>
      <c r="V165">
        <v>-66.750583000000006</v>
      </c>
      <c r="W165">
        <v>56.242682000000002</v>
      </c>
      <c r="X165">
        <v>56.147131999999999</v>
      </c>
      <c r="Y165">
        <v>56.271053999999999</v>
      </c>
      <c r="Z165">
        <v>-66.759671999999995</v>
      </c>
      <c r="AB165">
        <v>-66.765698999999998</v>
      </c>
      <c r="AC165">
        <v>3.2410000000000001E-2</v>
      </c>
      <c r="AD165">
        <v>-66.791047000000006</v>
      </c>
      <c r="AE165">
        <v>56.157339</v>
      </c>
      <c r="AF165">
        <v>56.312202999999997</v>
      </c>
      <c r="AG165">
        <v>56.091053000000002</v>
      </c>
      <c r="AH165">
        <v>-67.037773999999999</v>
      </c>
      <c r="AJ165">
        <v>-6.8083000000001448E-2</v>
      </c>
      <c r="AK165">
        <v>-6.6826999999996417E-2</v>
      </c>
      <c r="AL165">
        <v>-7.8572000000008302E-2</v>
      </c>
      <c r="AM165">
        <v>-5.8994000000012647E-2</v>
      </c>
      <c r="AN165">
        <v>9.0889999999888005E-3</v>
      </c>
      <c r="AO165">
        <v>-0.16237699999999933</v>
      </c>
      <c r="AP165">
        <v>-3.8454999999999018E-2</v>
      </c>
      <c r="AR165">
        <v>-0.34618500000000552</v>
      </c>
      <c r="AS165">
        <v>-0.15216999999999814</v>
      </c>
      <c r="AT165">
        <v>-7.4110000000004561E-2</v>
      </c>
      <c r="AU165">
        <v>-9.9458000000012703E-2</v>
      </c>
      <c r="AV165">
        <v>0.24672699999999281</v>
      </c>
      <c r="AW165">
        <v>2.6939999999981978E-3</v>
      </c>
      <c r="AX165">
        <v>-0.21845599999999621</v>
      </c>
      <c r="AY165">
        <v>122.934271</v>
      </c>
      <c r="AZ165">
        <v>122.83872099999999</v>
      </c>
      <c r="BA165">
        <v>122.96264299999999</v>
      </c>
      <c r="BB165">
        <v>66.720466999999999</v>
      </c>
      <c r="BC165">
        <v>-123.06918099999999</v>
      </c>
      <c r="BD165">
        <v>122.848928</v>
      </c>
      <c r="BE165">
        <v>123.00379199999999</v>
      </c>
      <c r="BF165">
        <v>122.782642</v>
      </c>
      <c r="BG165">
        <v>66.723998999999992</v>
      </c>
      <c r="BH165">
        <v>-123.347283</v>
      </c>
    </row>
    <row r="166" spans="1:60">
      <c r="A166">
        <v>163.796875</v>
      </c>
      <c r="B166">
        <v>123.28949</v>
      </c>
      <c r="C166">
        <v>-66.719054999999997</v>
      </c>
      <c r="D166">
        <v>56.286620999999997</v>
      </c>
      <c r="F166">
        <v>1.8314400000000314E-3</v>
      </c>
      <c r="G166">
        <v>-1.784188000000042E-3</v>
      </c>
      <c r="H166">
        <v>1.0342139999999999E-3</v>
      </c>
      <c r="I166">
        <v>5.7720001999999992E-2</v>
      </c>
      <c r="J166">
        <v>-7.7133599999991138E-4</v>
      </c>
      <c r="K166">
        <v>6.3436564000000001E-2</v>
      </c>
      <c r="M166">
        <v>1.3505985000000003E-2</v>
      </c>
      <c r="N166">
        <v>2.5007400000005565E-4</v>
      </c>
      <c r="O166">
        <v>2.5220600000000482E-4</v>
      </c>
      <c r="P166">
        <v>6.1443022000000048E-2</v>
      </c>
      <c r="Q166">
        <v>6.3098580000000015E-3</v>
      </c>
      <c r="R166">
        <v>6.334609799999999E-2</v>
      </c>
      <c r="T166">
        <v>-66.765583000000007</v>
      </c>
      <c r="U166">
        <v>1.9720999999999999E-2</v>
      </c>
      <c r="V166">
        <v>-66.736847999999995</v>
      </c>
      <c r="W166">
        <v>56.242682000000002</v>
      </c>
      <c r="X166">
        <v>56.147131999999999</v>
      </c>
      <c r="Y166">
        <v>56.261896999999998</v>
      </c>
      <c r="Z166">
        <v>-66.741355999999996</v>
      </c>
      <c r="AB166">
        <v>-66.761121000000003</v>
      </c>
      <c r="AC166">
        <v>2.7831000000000002E-2</v>
      </c>
      <c r="AD166">
        <v>-66.795625999999999</v>
      </c>
      <c r="AE166">
        <v>56.161917000000003</v>
      </c>
      <c r="AF166">
        <v>56.312202999999997</v>
      </c>
      <c r="AG166">
        <v>56.004058999999998</v>
      </c>
      <c r="AH166">
        <v>-67.028616</v>
      </c>
      <c r="AJ166">
        <v>-2.2300999999998794E-2</v>
      </c>
      <c r="AK166">
        <v>-4.3938999999994621E-2</v>
      </c>
      <c r="AL166">
        <v>-4.6528000000009229E-2</v>
      </c>
      <c r="AM166">
        <v>-1.7792999999997505E-2</v>
      </c>
      <c r="AN166">
        <v>4.5080000000012888E-3</v>
      </c>
      <c r="AO166">
        <v>-0.13948899999999753</v>
      </c>
      <c r="AP166">
        <v>-2.472399999999908E-2</v>
      </c>
      <c r="AR166">
        <v>-0.3095610000000022</v>
      </c>
      <c r="AS166">
        <v>-0.12470399999999415</v>
      </c>
      <c r="AT166">
        <v>-4.2066000000005488E-2</v>
      </c>
      <c r="AU166">
        <v>-7.6571000000001277E-2</v>
      </c>
      <c r="AV166">
        <v>0.23299000000000092</v>
      </c>
      <c r="AW166">
        <v>2.5581999999999994E-2</v>
      </c>
      <c r="AX166">
        <v>-0.28256199999999865</v>
      </c>
      <c r="AY166">
        <v>122.961737</v>
      </c>
      <c r="AZ166">
        <v>122.866187</v>
      </c>
      <c r="BA166">
        <v>122.980952</v>
      </c>
      <c r="BB166">
        <v>66.738776000000001</v>
      </c>
      <c r="BC166">
        <v>-123.02797699999999</v>
      </c>
      <c r="BD166">
        <v>122.880972</v>
      </c>
      <c r="BE166">
        <v>123.03125799999999</v>
      </c>
      <c r="BF166">
        <v>122.723114</v>
      </c>
      <c r="BG166">
        <v>66.746886000000003</v>
      </c>
      <c r="BH166">
        <v>-123.315237</v>
      </c>
    </row>
    <row r="167" spans="1:60">
      <c r="A167">
        <v>164.796875</v>
      </c>
      <c r="B167">
        <v>123.321533</v>
      </c>
      <c r="C167">
        <v>-66.719054999999997</v>
      </c>
      <c r="D167">
        <v>56.304932000000001</v>
      </c>
      <c r="F167">
        <v>1.8314400000000314E-3</v>
      </c>
      <c r="G167">
        <v>-1.784188000000042E-3</v>
      </c>
      <c r="H167">
        <v>6.0681399999999979E-4</v>
      </c>
      <c r="I167">
        <v>5.7933802E-2</v>
      </c>
      <c r="J167">
        <v>-7.7133599999991138E-4</v>
      </c>
      <c r="K167">
        <v>6.3650163999999981E-2</v>
      </c>
      <c r="M167">
        <v>-1.7550149999999982E-3</v>
      </c>
      <c r="N167">
        <v>2.5007400000005565E-4</v>
      </c>
      <c r="O167">
        <v>4.6580600000000469E-4</v>
      </c>
      <c r="P167">
        <v>6.1443022000000048E-2</v>
      </c>
      <c r="Q167">
        <v>5.8824580000000019E-3</v>
      </c>
      <c r="R167">
        <v>6.3132298000000003E-2</v>
      </c>
      <c r="T167">
        <v>-66.770161000000002</v>
      </c>
      <c r="U167">
        <v>1.9720999999999999E-2</v>
      </c>
      <c r="V167">
        <v>-66.746004999999997</v>
      </c>
      <c r="W167">
        <v>56.247259999999997</v>
      </c>
      <c r="X167">
        <v>56.142552999999999</v>
      </c>
      <c r="Y167">
        <v>56.280211000000001</v>
      </c>
      <c r="Z167">
        <v>-66.755093000000002</v>
      </c>
      <c r="AB167">
        <v>-66.770278000000005</v>
      </c>
      <c r="AC167">
        <v>3.2410000000000001E-2</v>
      </c>
      <c r="AD167">
        <v>-66.800205000000005</v>
      </c>
      <c r="AE167">
        <v>56.148181999999998</v>
      </c>
      <c r="AF167">
        <v>56.312202999999997</v>
      </c>
      <c r="AG167">
        <v>56.031531000000001</v>
      </c>
      <c r="AH167">
        <v>-67.028616</v>
      </c>
      <c r="AJ167">
        <v>-3.6038000000004899E-2</v>
      </c>
      <c r="AK167">
        <v>-5.767200000000372E-2</v>
      </c>
      <c r="AL167">
        <v>-5.1106000000004315E-2</v>
      </c>
      <c r="AM167">
        <v>-2.6949999999999363E-2</v>
      </c>
      <c r="AN167">
        <v>9.0880000000055361E-3</v>
      </c>
      <c r="AO167">
        <v>-0.16237900000000138</v>
      </c>
      <c r="AP167">
        <v>-2.4720999999999549E-2</v>
      </c>
      <c r="AR167">
        <v>-0.3095610000000022</v>
      </c>
      <c r="AS167">
        <v>-0.15675000000000239</v>
      </c>
      <c r="AT167">
        <v>-5.1223000000007346E-2</v>
      </c>
      <c r="AU167">
        <v>-8.1150000000008049E-2</v>
      </c>
      <c r="AV167">
        <v>0.22841099999999415</v>
      </c>
      <c r="AW167">
        <v>7.2709999999958086E-3</v>
      </c>
      <c r="AX167">
        <v>-0.27340099999999978</v>
      </c>
      <c r="AY167">
        <v>122.96631499999999</v>
      </c>
      <c r="AZ167">
        <v>122.86160799999999</v>
      </c>
      <c r="BA167">
        <v>122.99926600000001</v>
      </c>
      <c r="BB167">
        <v>66.738776000000001</v>
      </c>
      <c r="BC167">
        <v>-123.060025</v>
      </c>
      <c r="BD167">
        <v>122.86723699999999</v>
      </c>
      <c r="BE167">
        <v>123.03125799999999</v>
      </c>
      <c r="BF167">
        <v>122.750586</v>
      </c>
      <c r="BG167">
        <v>66.751464999999996</v>
      </c>
      <c r="BH167">
        <v>-123.33354800000001</v>
      </c>
    </row>
    <row r="168" spans="1:60">
      <c r="A168">
        <v>165.796875</v>
      </c>
      <c r="B168">
        <v>123.28949</v>
      </c>
      <c r="C168">
        <v>-66.741943000000006</v>
      </c>
      <c r="D168">
        <v>56.304932000000001</v>
      </c>
      <c r="F168">
        <v>-5.7995599999999745E-3</v>
      </c>
      <c r="G168">
        <v>-1.9977880000000446E-3</v>
      </c>
      <c r="H168">
        <v>8.2041399999999967E-4</v>
      </c>
      <c r="I168">
        <v>5.7720001999999992E-2</v>
      </c>
      <c r="J168">
        <v>-9.8493599999991419E-4</v>
      </c>
      <c r="K168">
        <v>6.3222963999999993E-2</v>
      </c>
      <c r="M168">
        <v>-9.3855149999999971E-3</v>
      </c>
      <c r="N168">
        <v>2.5007400000005565E-4</v>
      </c>
      <c r="O168">
        <v>4.6580600000000469E-4</v>
      </c>
      <c r="P168">
        <v>6.1443022000000048E-2</v>
      </c>
      <c r="Q168">
        <v>5.8824580000000019E-3</v>
      </c>
      <c r="R168">
        <v>6.2918698000000009E-2</v>
      </c>
      <c r="T168">
        <v>-66.770161000000002</v>
      </c>
      <c r="U168">
        <v>2.8878000000000001E-2</v>
      </c>
      <c r="V168">
        <v>-66.736847999999995</v>
      </c>
      <c r="W168">
        <v>56.242682000000002</v>
      </c>
      <c r="X168">
        <v>56.156289999999998</v>
      </c>
      <c r="Y168">
        <v>56.271053999999999</v>
      </c>
      <c r="Z168">
        <v>-66.764251000000002</v>
      </c>
      <c r="AB168">
        <v>-66.761121000000003</v>
      </c>
      <c r="AC168">
        <v>3.2410000000000001E-2</v>
      </c>
      <c r="AD168">
        <v>-66.795625999999999</v>
      </c>
      <c r="AE168">
        <v>56.161917000000003</v>
      </c>
      <c r="AF168">
        <v>56.312202999999997</v>
      </c>
      <c r="AG168">
        <v>56.008637999999998</v>
      </c>
      <c r="AH168">
        <v>-67.024037000000007</v>
      </c>
      <c r="AJ168">
        <v>-2.2307999999995332E-2</v>
      </c>
      <c r="AK168">
        <v>-6.2249999999998806E-2</v>
      </c>
      <c r="AL168">
        <v>-2.8217999999995413E-2</v>
      </c>
      <c r="AM168">
        <v>5.095000000011396E-3</v>
      </c>
      <c r="AN168">
        <v>2.7403000000006728E-2</v>
      </c>
      <c r="AO168">
        <v>-0.14864200000000238</v>
      </c>
      <c r="AP168">
        <v>-3.3878000000001407E-2</v>
      </c>
      <c r="AR168">
        <v>-0.28209400000000073</v>
      </c>
      <c r="AS168">
        <v>-0.14301499999999834</v>
      </c>
      <c r="AT168">
        <v>-1.9177999999996587E-2</v>
      </c>
      <c r="AU168">
        <v>-5.3682999999992376E-2</v>
      </c>
      <c r="AV168">
        <v>0.22841100000000836</v>
      </c>
      <c r="AW168">
        <v>7.2709999999958086E-3</v>
      </c>
      <c r="AX168">
        <v>-0.29629400000000317</v>
      </c>
      <c r="AY168">
        <v>122.98462500000001</v>
      </c>
      <c r="AZ168">
        <v>122.898233</v>
      </c>
      <c r="BA168">
        <v>123.01299700000001</v>
      </c>
      <c r="BB168">
        <v>66.770821000000012</v>
      </c>
      <c r="BC168">
        <v>-123.06918300000001</v>
      </c>
      <c r="BD168">
        <v>122.90386000000001</v>
      </c>
      <c r="BE168">
        <v>123.054146</v>
      </c>
      <c r="BF168">
        <v>122.75058100000001</v>
      </c>
      <c r="BG168">
        <v>66.774353000000005</v>
      </c>
      <c r="BH168">
        <v>-123.328969</v>
      </c>
    </row>
    <row r="169" spans="1:60">
      <c r="A169">
        <v>166.796875</v>
      </c>
      <c r="B169">
        <v>123.34899900000001</v>
      </c>
      <c r="C169">
        <v>-66.709900000000005</v>
      </c>
      <c r="D169">
        <v>56.300353999999999</v>
      </c>
      <c r="F169">
        <v>9.4624400000000268E-3</v>
      </c>
      <c r="G169">
        <v>-1.9977880000000446E-3</v>
      </c>
      <c r="H169">
        <v>1.0342139999999999E-3</v>
      </c>
      <c r="I169">
        <v>5.7933802E-2</v>
      </c>
      <c r="J169">
        <v>-7.7133599999991138E-4</v>
      </c>
      <c r="K169">
        <v>6.3222963999999993E-2</v>
      </c>
      <c r="M169">
        <v>5.8754850000000015E-3</v>
      </c>
      <c r="N169">
        <v>2.5007400000005565E-4</v>
      </c>
      <c r="O169">
        <v>4.6580600000000469E-4</v>
      </c>
      <c r="P169">
        <v>6.1656622000000036E-2</v>
      </c>
      <c r="Q169">
        <v>6.3098580000000015E-3</v>
      </c>
      <c r="R169">
        <v>6.3559698000000012E-2</v>
      </c>
      <c r="T169">
        <v>-66.765583000000007</v>
      </c>
      <c r="U169">
        <v>3.3457000000000001E-2</v>
      </c>
      <c r="V169">
        <v>-66.741427000000002</v>
      </c>
      <c r="W169">
        <v>56.247259999999997</v>
      </c>
      <c r="X169">
        <v>56.147131999999999</v>
      </c>
      <c r="Y169">
        <v>56.271053999999999</v>
      </c>
      <c r="Z169">
        <v>-66.750513999999995</v>
      </c>
      <c r="AB169">
        <v>-66.765698999999998</v>
      </c>
      <c r="AC169">
        <v>2.7831000000000002E-2</v>
      </c>
      <c r="AD169">
        <v>-66.800205000000005</v>
      </c>
      <c r="AE169">
        <v>56.157339</v>
      </c>
      <c r="AF169">
        <v>56.307623999999997</v>
      </c>
      <c r="AG169">
        <v>56.040688000000003</v>
      </c>
      <c r="AH169">
        <v>-67.024037000000007</v>
      </c>
      <c r="AJ169">
        <v>-4.0613999999990824E-2</v>
      </c>
      <c r="AK169">
        <v>-5.3094000000001529E-2</v>
      </c>
      <c r="AL169">
        <v>-5.5683000000001925E-2</v>
      </c>
      <c r="AM169">
        <v>-3.1526999999996974E-2</v>
      </c>
      <c r="AN169">
        <v>9.08699999999385E-3</v>
      </c>
      <c r="AO169">
        <v>-0.15322199999999953</v>
      </c>
      <c r="AP169">
        <v>-2.9299999999999216E-2</v>
      </c>
      <c r="AR169">
        <v>-0.31413700000000233</v>
      </c>
      <c r="AS169">
        <v>-0.14301499999999834</v>
      </c>
      <c r="AT169">
        <v>-5.5798999999993271E-2</v>
      </c>
      <c r="AU169">
        <v>-9.0305000000000746E-2</v>
      </c>
      <c r="AV169">
        <v>0.22383200000000159</v>
      </c>
      <c r="AW169">
        <v>7.2699999999983334E-3</v>
      </c>
      <c r="AX169">
        <v>-0.25966599999999573</v>
      </c>
      <c r="AY169">
        <v>122.95716</v>
      </c>
      <c r="AZ169">
        <v>122.857032</v>
      </c>
      <c r="BA169">
        <v>122.980954</v>
      </c>
      <c r="BB169">
        <v>66.743357000000003</v>
      </c>
      <c r="BC169">
        <v>-123.05086799999999</v>
      </c>
      <c r="BD169">
        <v>122.86723900000001</v>
      </c>
      <c r="BE169">
        <v>123.01752400000001</v>
      </c>
      <c r="BF169">
        <v>122.75058800000001</v>
      </c>
      <c r="BG169">
        <v>66.737731000000011</v>
      </c>
      <c r="BH169">
        <v>-123.32439100000001</v>
      </c>
    </row>
    <row r="170" spans="1:60">
      <c r="A170">
        <v>167.796875</v>
      </c>
      <c r="B170">
        <v>123.294067</v>
      </c>
      <c r="C170">
        <v>-66.741943000000006</v>
      </c>
      <c r="D170">
        <v>56.295775999999996</v>
      </c>
      <c r="F170">
        <v>9.4624400000000268E-3</v>
      </c>
      <c r="G170">
        <v>-2.2115880000000421E-3</v>
      </c>
      <c r="H170">
        <v>1.2478139999999997E-3</v>
      </c>
      <c r="I170">
        <v>5.7933802E-2</v>
      </c>
      <c r="J170">
        <v>-1.1987359999999115E-3</v>
      </c>
      <c r="K170">
        <v>6.3436564000000001E-2</v>
      </c>
      <c r="M170">
        <v>-1.7550149999999982E-3</v>
      </c>
      <c r="N170">
        <v>4.6367400000004724E-4</v>
      </c>
      <c r="O170">
        <v>3.8406000000004714E-5</v>
      </c>
      <c r="P170">
        <v>6.1229422000000033E-2</v>
      </c>
      <c r="Q170">
        <v>6.0960580000000023E-3</v>
      </c>
      <c r="R170">
        <v>6.3132298000000003E-2</v>
      </c>
      <c r="T170">
        <v>-66.770161000000002</v>
      </c>
      <c r="U170">
        <v>2.4299999999999999E-2</v>
      </c>
      <c r="V170">
        <v>-66.741427000000002</v>
      </c>
      <c r="W170">
        <v>56.251838999999997</v>
      </c>
      <c r="X170">
        <v>56.147131999999999</v>
      </c>
      <c r="Y170">
        <v>56.266475999999997</v>
      </c>
      <c r="Z170">
        <v>-66.755093000000002</v>
      </c>
      <c r="AB170">
        <v>-66.765698999999998</v>
      </c>
      <c r="AC170">
        <v>2.3252999999999999E-2</v>
      </c>
      <c r="AD170">
        <v>-66.804783</v>
      </c>
      <c r="AE170">
        <v>56.157339</v>
      </c>
      <c r="AF170">
        <v>56.316782000000003</v>
      </c>
      <c r="AG170">
        <v>56.063580999999999</v>
      </c>
      <c r="AH170">
        <v>-67.033195000000006</v>
      </c>
      <c r="AJ170">
        <v>-1.3149999999995998E-2</v>
      </c>
      <c r="AK170">
        <v>-4.3936999999999671E-2</v>
      </c>
      <c r="AL170">
        <v>-2.8217999999995413E-2</v>
      </c>
      <c r="AM170">
        <v>5.1600000000462387E-4</v>
      </c>
      <c r="AN170">
        <v>1.3666000000000622E-2</v>
      </c>
      <c r="AO170">
        <v>-0.14864399999999733</v>
      </c>
      <c r="AP170">
        <v>-2.9299999999999216E-2</v>
      </c>
      <c r="AR170">
        <v>-0.29125200000000007</v>
      </c>
      <c r="AS170">
        <v>-0.13843699999999615</v>
      </c>
      <c r="AT170">
        <v>-2.3755999999991673E-2</v>
      </c>
      <c r="AU170">
        <v>-6.2839999999994234E-2</v>
      </c>
      <c r="AV170">
        <v>0.22841200000000583</v>
      </c>
      <c r="AW170">
        <v>2.1006000000006964E-2</v>
      </c>
      <c r="AX170">
        <v>-0.23219499999999726</v>
      </c>
      <c r="AY170">
        <v>122.99378200000001</v>
      </c>
      <c r="AZ170">
        <v>122.88907500000001</v>
      </c>
      <c r="BA170">
        <v>123.008419</v>
      </c>
      <c r="BB170">
        <v>66.766243000000003</v>
      </c>
      <c r="BC170">
        <v>-123.05086900000001</v>
      </c>
      <c r="BD170">
        <v>122.899282</v>
      </c>
      <c r="BE170">
        <v>123.05872500000001</v>
      </c>
      <c r="BF170">
        <v>122.80552400000001</v>
      </c>
      <c r="BG170">
        <v>66.765196000000003</v>
      </c>
      <c r="BH170">
        <v>-123.328971</v>
      </c>
    </row>
    <row r="171" spans="1:60">
      <c r="A171">
        <v>168.796875</v>
      </c>
      <c r="B171">
        <v>123.34899900000001</v>
      </c>
      <c r="C171">
        <v>-66.696167000000003</v>
      </c>
      <c r="D171">
        <v>56.309508999999998</v>
      </c>
      <c r="F171">
        <v>1.8314400000000314E-3</v>
      </c>
      <c r="G171">
        <v>-2.2115880000000421E-3</v>
      </c>
      <c r="H171">
        <v>6.0681399999999979E-4</v>
      </c>
      <c r="I171">
        <v>5.7506401999999998E-2</v>
      </c>
      <c r="J171">
        <v>-9.8493599999991419E-4</v>
      </c>
      <c r="K171">
        <v>6.3650163999999981E-2</v>
      </c>
      <c r="M171">
        <v>-1.7550149999999982E-3</v>
      </c>
      <c r="N171">
        <v>2.5007400000005565E-4</v>
      </c>
      <c r="O171">
        <v>6.7940600000000457E-4</v>
      </c>
      <c r="P171">
        <v>6.1229422000000033E-2</v>
      </c>
      <c r="Q171">
        <v>6.3098580000000015E-3</v>
      </c>
      <c r="R171">
        <v>6.334609799999999E-2</v>
      </c>
      <c r="T171">
        <v>-66.779318000000004</v>
      </c>
      <c r="U171">
        <v>2.4299999999999999E-2</v>
      </c>
      <c r="V171">
        <v>-66.736847999999995</v>
      </c>
      <c r="W171">
        <v>56.238104</v>
      </c>
      <c r="X171">
        <v>56.156289999999998</v>
      </c>
      <c r="Y171">
        <v>56.271053999999999</v>
      </c>
      <c r="Z171">
        <v>-66.686408999999998</v>
      </c>
      <c r="AB171">
        <v>-66.779436000000004</v>
      </c>
      <c r="AC171">
        <v>2.3252999999999999E-2</v>
      </c>
      <c r="AD171">
        <v>-66.795625999999999</v>
      </c>
      <c r="AE171">
        <v>56.161917000000003</v>
      </c>
      <c r="AF171">
        <v>56.312202999999997</v>
      </c>
      <c r="AG171">
        <v>56.022373999999999</v>
      </c>
      <c r="AH171">
        <v>-67.037773999999999</v>
      </c>
      <c r="AJ171">
        <v>9.7580000000050404E-3</v>
      </c>
      <c r="AK171">
        <v>-7.1404999999998608E-2</v>
      </c>
      <c r="AL171">
        <v>-8.3151000000000863E-2</v>
      </c>
      <c r="AM171">
        <v>-4.0680999999992196E-2</v>
      </c>
      <c r="AN171">
        <v>-5.0438999999997236E-2</v>
      </c>
      <c r="AO171">
        <v>-0.15321899999999999</v>
      </c>
      <c r="AP171">
        <v>-3.8454999999999018E-2</v>
      </c>
      <c r="AR171">
        <v>-0.34160699999999622</v>
      </c>
      <c r="AS171">
        <v>-0.14759199999999595</v>
      </c>
      <c r="AT171">
        <v>-8.326900000000137E-2</v>
      </c>
      <c r="AU171">
        <v>-9.9458999999995967E-2</v>
      </c>
      <c r="AV171">
        <v>0.24214800000000025</v>
      </c>
      <c r="AW171">
        <v>2.6939999999981978E-3</v>
      </c>
      <c r="AX171">
        <v>-0.28713499999999925</v>
      </c>
      <c r="AY171">
        <v>122.934271</v>
      </c>
      <c r="AZ171">
        <v>122.852457</v>
      </c>
      <c r="BA171">
        <v>122.967221</v>
      </c>
      <c r="BB171">
        <v>66.720466999999999</v>
      </c>
      <c r="BC171">
        <v>-122.99591799999999</v>
      </c>
      <c r="BD171">
        <v>122.85808400000001</v>
      </c>
      <c r="BE171">
        <v>123.00837</v>
      </c>
      <c r="BF171">
        <v>122.718541</v>
      </c>
      <c r="BG171">
        <v>66.71942</v>
      </c>
      <c r="BH171">
        <v>-123.347283</v>
      </c>
    </row>
    <row r="172" spans="1:60">
      <c r="A172">
        <v>169.796875</v>
      </c>
      <c r="B172">
        <v>123.28949</v>
      </c>
      <c r="C172">
        <v>-66.723633000000007</v>
      </c>
      <c r="D172">
        <v>56.291198999999999</v>
      </c>
      <c r="F172">
        <v>1.8314400000000314E-3</v>
      </c>
      <c r="G172">
        <v>-2.4251880000000447E-3</v>
      </c>
      <c r="H172">
        <v>8.2041399999999967E-4</v>
      </c>
      <c r="I172">
        <v>5.7720001999999992E-2</v>
      </c>
      <c r="J172">
        <v>-7.7133599999991138E-4</v>
      </c>
      <c r="K172">
        <v>6.3436564000000001E-2</v>
      </c>
      <c r="M172">
        <v>-1.7550149999999982E-3</v>
      </c>
      <c r="N172">
        <v>3.6274000000047216E-5</v>
      </c>
      <c r="O172">
        <v>4.6580600000000469E-4</v>
      </c>
      <c r="P172">
        <v>6.1656622000000036E-2</v>
      </c>
      <c r="Q172">
        <v>5.8824580000000019E-3</v>
      </c>
      <c r="R172">
        <v>6.2918698000000009E-2</v>
      </c>
      <c r="T172">
        <v>-66.770161000000002</v>
      </c>
      <c r="U172">
        <v>3.3457000000000001E-2</v>
      </c>
      <c r="V172">
        <v>-66.741427000000002</v>
      </c>
      <c r="W172">
        <v>56.238104</v>
      </c>
      <c r="X172">
        <v>56.156289999999998</v>
      </c>
      <c r="Y172">
        <v>56.271053999999999</v>
      </c>
      <c r="Z172">
        <v>-66.727620000000002</v>
      </c>
      <c r="AB172">
        <v>-66.761121000000003</v>
      </c>
      <c r="AC172">
        <v>3.2410000000000001E-2</v>
      </c>
      <c r="AD172">
        <v>-66.795625999999999</v>
      </c>
      <c r="AE172">
        <v>56.161917000000003</v>
      </c>
      <c r="AF172">
        <v>56.316782000000003</v>
      </c>
      <c r="AG172">
        <v>56.091053000000002</v>
      </c>
      <c r="AH172">
        <v>-67.033195000000006</v>
      </c>
      <c r="AJ172">
        <v>-3.9869999999950778E-3</v>
      </c>
      <c r="AK172">
        <v>-5.3094999999999004E-2</v>
      </c>
      <c r="AL172">
        <v>-4.6527999999995018E-2</v>
      </c>
      <c r="AM172">
        <v>-1.779399999999498E-2</v>
      </c>
      <c r="AN172">
        <v>-1.3806999999999903E-2</v>
      </c>
      <c r="AO172">
        <v>-0.13490900000000039</v>
      </c>
      <c r="AP172">
        <v>-2.0144999999999413E-2</v>
      </c>
      <c r="AR172">
        <v>-0.30956199999999967</v>
      </c>
      <c r="AS172">
        <v>-0.12928199999999634</v>
      </c>
      <c r="AT172">
        <v>-3.7487999999996191E-2</v>
      </c>
      <c r="AU172">
        <v>-7.199299999999198E-2</v>
      </c>
      <c r="AV172">
        <v>0.23756900000000769</v>
      </c>
      <c r="AW172">
        <v>2.5583000000004574E-2</v>
      </c>
      <c r="AX172">
        <v>-0.2001459999999966</v>
      </c>
      <c r="AY172">
        <v>122.961737</v>
      </c>
      <c r="AZ172">
        <v>122.87992300000001</v>
      </c>
      <c r="BA172">
        <v>122.994687</v>
      </c>
      <c r="BB172">
        <v>66.757090000000005</v>
      </c>
      <c r="BC172">
        <v>-123.01881900000001</v>
      </c>
      <c r="BD172">
        <v>122.88555000000001</v>
      </c>
      <c r="BE172">
        <v>123.04041500000001</v>
      </c>
      <c r="BF172">
        <v>122.81468600000001</v>
      </c>
      <c r="BG172">
        <v>66.756043000000005</v>
      </c>
      <c r="BH172">
        <v>-123.32439400000001</v>
      </c>
    </row>
    <row r="173" spans="1:60">
      <c r="A173">
        <v>170.796875</v>
      </c>
      <c r="B173">
        <v>123.225403</v>
      </c>
      <c r="C173">
        <v>-66.764831999999998</v>
      </c>
      <c r="D173">
        <v>56.295775999999996</v>
      </c>
      <c r="F173">
        <v>-5.7995599999999745E-3</v>
      </c>
      <c r="G173">
        <v>-2.2115880000000421E-3</v>
      </c>
      <c r="H173">
        <v>1.0342139999999999E-3</v>
      </c>
      <c r="I173">
        <v>5.7292801999999997E-2</v>
      </c>
      <c r="J173">
        <v>-1.1987359999999115E-3</v>
      </c>
      <c r="K173">
        <v>6.3650163999999981E-2</v>
      </c>
      <c r="M173">
        <v>5.8754850000000015E-3</v>
      </c>
      <c r="N173">
        <v>2.5007400000005565E-4</v>
      </c>
      <c r="O173">
        <v>4.6580600000000469E-4</v>
      </c>
      <c r="P173">
        <v>6.1229422000000033E-2</v>
      </c>
      <c r="Q173">
        <v>6.0960580000000023E-3</v>
      </c>
      <c r="R173">
        <v>6.3132298000000003E-2</v>
      </c>
      <c r="T173">
        <v>-66.770161000000002</v>
      </c>
      <c r="U173">
        <v>2.8878000000000001E-2</v>
      </c>
      <c r="V173">
        <v>-66.746004999999997</v>
      </c>
      <c r="W173">
        <v>56.247259999999997</v>
      </c>
      <c r="X173">
        <v>56.151710999999999</v>
      </c>
      <c r="Y173">
        <v>56.280211000000001</v>
      </c>
      <c r="Z173">
        <v>-66.732198999999994</v>
      </c>
      <c r="AB173">
        <v>-66.770278000000005</v>
      </c>
      <c r="AC173">
        <v>3.6989000000000001E-2</v>
      </c>
      <c r="AD173">
        <v>-66.786468999999997</v>
      </c>
      <c r="AE173">
        <v>56.152760000000001</v>
      </c>
      <c r="AF173">
        <v>56.316782000000003</v>
      </c>
      <c r="AG173">
        <v>56.081896</v>
      </c>
      <c r="AH173">
        <v>-67.028616</v>
      </c>
      <c r="AJ173">
        <v>3.2633000000004131E-2</v>
      </c>
      <c r="AK173">
        <v>-4.8515999999999337E-2</v>
      </c>
      <c r="AL173">
        <v>-5.3290000000032478E-3</v>
      </c>
      <c r="AM173">
        <v>1.8827000000001703E-2</v>
      </c>
      <c r="AN173">
        <v>-1.3806000000002427E-2</v>
      </c>
      <c r="AO173">
        <v>-0.14406499999999767</v>
      </c>
      <c r="AP173">
        <v>-1.5564999999995166E-2</v>
      </c>
      <c r="AR173">
        <v>-0.26378400000000113</v>
      </c>
      <c r="AS173">
        <v>-0.14301599999999581</v>
      </c>
      <c r="AT173">
        <v>-5.4460000000062792E-3</v>
      </c>
      <c r="AU173">
        <v>-2.1636999999998352E-2</v>
      </c>
      <c r="AV173">
        <v>0.24214700000000278</v>
      </c>
      <c r="AW173">
        <v>2.1006000000006964E-2</v>
      </c>
      <c r="AX173">
        <v>-0.21387999999999607</v>
      </c>
      <c r="AY173">
        <v>123.012092</v>
      </c>
      <c r="AZ173">
        <v>122.91654299999999</v>
      </c>
      <c r="BA173">
        <v>123.04504299999999</v>
      </c>
      <c r="BB173">
        <v>66.793710000000004</v>
      </c>
      <c r="BC173">
        <v>-123.027975</v>
      </c>
      <c r="BD173">
        <v>122.917592</v>
      </c>
      <c r="BE173">
        <v>123.081614</v>
      </c>
      <c r="BF173">
        <v>122.846728</v>
      </c>
      <c r="BG173">
        <v>66.801821000000004</v>
      </c>
      <c r="BH173">
        <v>-123.32439199999999</v>
      </c>
    </row>
    <row r="174" spans="1:60">
      <c r="A174">
        <v>171.796875</v>
      </c>
      <c r="B174">
        <v>123.321533</v>
      </c>
      <c r="C174">
        <v>-66.760254000000003</v>
      </c>
      <c r="D174">
        <v>56.304932000000001</v>
      </c>
      <c r="F174">
        <v>1.8314400000000314E-3</v>
      </c>
      <c r="G174">
        <v>-1.9977880000000446E-3</v>
      </c>
      <c r="H174">
        <v>8.2041399999999967E-4</v>
      </c>
      <c r="I174">
        <v>5.7933802E-2</v>
      </c>
      <c r="J174">
        <v>-7.7133599999991138E-4</v>
      </c>
      <c r="K174">
        <v>6.3436564000000001E-2</v>
      </c>
      <c r="M174">
        <v>5.8754850000000015E-3</v>
      </c>
      <c r="N174">
        <v>3.6274000000047216E-5</v>
      </c>
      <c r="O174">
        <v>4.6580600000000469E-4</v>
      </c>
      <c r="P174">
        <v>6.1229422000000033E-2</v>
      </c>
      <c r="Q174">
        <v>6.3098580000000015E-3</v>
      </c>
      <c r="R174">
        <v>6.3132298000000003E-2</v>
      </c>
      <c r="T174">
        <v>-66.761004</v>
      </c>
      <c r="U174">
        <v>2.4299999999999999E-2</v>
      </c>
      <c r="V174">
        <v>-66.741427000000002</v>
      </c>
      <c r="W174">
        <v>56.247259999999997</v>
      </c>
      <c r="X174">
        <v>56.147131999999999</v>
      </c>
      <c r="Y174">
        <v>56.271053999999999</v>
      </c>
      <c r="Z174">
        <v>-66.773409000000001</v>
      </c>
      <c r="AB174">
        <v>-66.761121000000003</v>
      </c>
      <c r="AC174">
        <v>3.2410000000000001E-2</v>
      </c>
      <c r="AD174">
        <v>-66.800205000000005</v>
      </c>
      <c r="AE174">
        <v>56.157339</v>
      </c>
      <c r="AF174">
        <v>56.316782000000003</v>
      </c>
      <c r="AG174">
        <v>55.999481000000003</v>
      </c>
      <c r="AH174">
        <v>-67.024037000000007</v>
      </c>
      <c r="AJ174">
        <v>-1.3154999999997585E-2</v>
      </c>
      <c r="AK174">
        <v>-5.767200000000372E-2</v>
      </c>
      <c r="AL174">
        <v>-7.4999999999647571E-4</v>
      </c>
      <c r="AM174">
        <v>1.8827000000001703E-2</v>
      </c>
      <c r="AN174">
        <v>3.1981999999999289E-2</v>
      </c>
      <c r="AO174">
        <v>-0.15780000000000172</v>
      </c>
      <c r="AP174">
        <v>-3.3878000000001407E-2</v>
      </c>
      <c r="AR174">
        <v>-0.26378300000000365</v>
      </c>
      <c r="AS174">
        <v>-0.14759300000000053</v>
      </c>
      <c r="AT174">
        <v>-8.6699999999950705E-4</v>
      </c>
      <c r="AU174">
        <v>-3.9951000000002068E-2</v>
      </c>
      <c r="AV174">
        <v>0.22383200000000159</v>
      </c>
      <c r="AW174">
        <v>1.1850000000002581E-2</v>
      </c>
      <c r="AX174">
        <v>-0.30545099999999792</v>
      </c>
      <c r="AY174">
        <v>123.007514</v>
      </c>
      <c r="AZ174">
        <v>122.907386</v>
      </c>
      <c r="BA174">
        <v>123.031308</v>
      </c>
      <c r="BB174">
        <v>66.784554</v>
      </c>
      <c r="BC174">
        <v>-123.07834099999999</v>
      </c>
      <c r="BD174">
        <v>122.91759300000001</v>
      </c>
      <c r="BE174">
        <v>123.07703600000001</v>
      </c>
      <c r="BF174">
        <v>122.75973500000001</v>
      </c>
      <c r="BG174">
        <v>66.792664000000002</v>
      </c>
      <c r="BH174">
        <v>-123.328969</v>
      </c>
    </row>
    <row r="175" spans="1:60">
      <c r="A175">
        <v>172.796875</v>
      </c>
      <c r="B175">
        <v>123.29864499999999</v>
      </c>
      <c r="C175">
        <v>-66.723633000000007</v>
      </c>
      <c r="D175">
        <v>56.323242</v>
      </c>
      <c r="F175">
        <v>9.4624400000000268E-3</v>
      </c>
      <c r="G175">
        <v>-1.784188000000042E-3</v>
      </c>
      <c r="H175">
        <v>6.0681399999999979E-4</v>
      </c>
      <c r="I175">
        <v>5.7933802E-2</v>
      </c>
      <c r="J175">
        <v>-7.7133599999991138E-4</v>
      </c>
      <c r="K175">
        <v>6.3650163999999981E-2</v>
      </c>
      <c r="M175">
        <v>-9.3855149999999971E-3</v>
      </c>
      <c r="N175">
        <v>2.5007400000005565E-4</v>
      </c>
      <c r="O175">
        <v>6.7940600000000457E-4</v>
      </c>
      <c r="P175">
        <v>6.1443022000000048E-2</v>
      </c>
      <c r="Q175">
        <v>5.8824580000000019E-3</v>
      </c>
      <c r="R175">
        <v>6.3559698000000012E-2</v>
      </c>
      <c r="T175">
        <v>-66.770161000000002</v>
      </c>
      <c r="U175">
        <v>2.4299999999999999E-2</v>
      </c>
      <c r="V175">
        <v>-66.741427000000002</v>
      </c>
      <c r="W175">
        <v>56.251838999999997</v>
      </c>
      <c r="X175">
        <v>56.156289999999998</v>
      </c>
      <c r="Y175">
        <v>56.271053999999999</v>
      </c>
      <c r="Z175">
        <v>-66.713882999999996</v>
      </c>
      <c r="AB175">
        <v>-66.765698999999998</v>
      </c>
      <c r="AC175">
        <v>2.3252999999999999E-2</v>
      </c>
      <c r="AD175">
        <v>-66.795625999999999</v>
      </c>
      <c r="AE175">
        <v>56.157339</v>
      </c>
      <c r="AF175">
        <v>56.316782000000003</v>
      </c>
      <c r="AG175">
        <v>56.031531000000001</v>
      </c>
      <c r="AH175">
        <v>-67.024037000000007</v>
      </c>
      <c r="AJ175">
        <v>9.7500000000110276E-3</v>
      </c>
      <c r="AK175">
        <v>-7.1403000000003658E-2</v>
      </c>
      <c r="AL175">
        <v>-4.6527999999995018E-2</v>
      </c>
      <c r="AM175">
        <v>-1.779399999999498E-2</v>
      </c>
      <c r="AN175">
        <v>-2.7544000000006008E-2</v>
      </c>
      <c r="AO175">
        <v>-0.16695200000000199</v>
      </c>
      <c r="AP175">
        <v>-5.2188000000001011E-2</v>
      </c>
      <c r="AR175">
        <v>-0.30040400000000034</v>
      </c>
      <c r="AS175">
        <v>-0.16590300000000013</v>
      </c>
      <c r="AT175">
        <v>-4.2065999999991277E-2</v>
      </c>
      <c r="AU175">
        <v>-7.199299999999198E-2</v>
      </c>
      <c r="AV175">
        <v>0.22841100000000836</v>
      </c>
      <c r="AW175">
        <v>-6.4599999999970237E-3</v>
      </c>
      <c r="AX175">
        <v>-0.29171099999999939</v>
      </c>
      <c r="AY175">
        <v>122.975472</v>
      </c>
      <c r="AZ175">
        <v>122.87992300000001</v>
      </c>
      <c r="BA175">
        <v>122.994687</v>
      </c>
      <c r="BB175">
        <v>66.747933000000003</v>
      </c>
      <c r="BC175">
        <v>-123.037125</v>
      </c>
      <c r="BD175">
        <v>122.88097200000001</v>
      </c>
      <c r="BE175">
        <v>123.04041500000001</v>
      </c>
      <c r="BF175">
        <v>122.75516400000001</v>
      </c>
      <c r="BG175">
        <v>66.746886000000003</v>
      </c>
      <c r="BH175">
        <v>-123.34727900000001</v>
      </c>
    </row>
    <row r="176" spans="1:60">
      <c r="A176">
        <v>173.796875</v>
      </c>
      <c r="B176">
        <v>123.294067</v>
      </c>
      <c r="C176">
        <v>-66.737365999999994</v>
      </c>
      <c r="D176">
        <v>56.286620999999997</v>
      </c>
      <c r="F176">
        <v>1.8314400000000314E-3</v>
      </c>
      <c r="G176">
        <v>-1.784188000000042E-3</v>
      </c>
      <c r="H176">
        <v>8.2041399999999967E-4</v>
      </c>
      <c r="I176">
        <v>5.7933802E-2</v>
      </c>
      <c r="J176">
        <v>-7.7133599999991138E-4</v>
      </c>
      <c r="K176">
        <v>6.3436564000000001E-2</v>
      </c>
      <c r="M176">
        <v>-1.7550149999999982E-3</v>
      </c>
      <c r="N176">
        <v>4.6367400000004724E-4</v>
      </c>
      <c r="O176">
        <v>4.6580600000000469E-4</v>
      </c>
      <c r="P176">
        <v>6.1015822000000039E-2</v>
      </c>
      <c r="Q176">
        <v>6.0960580000000023E-3</v>
      </c>
      <c r="R176">
        <v>6.3132298000000003E-2</v>
      </c>
      <c r="T176">
        <v>-66.761004</v>
      </c>
      <c r="U176">
        <v>1.9720999999999999E-2</v>
      </c>
      <c r="V176">
        <v>-66.741427000000002</v>
      </c>
      <c r="W176">
        <v>56.242682000000002</v>
      </c>
      <c r="X176">
        <v>56.156289999999998</v>
      </c>
      <c r="Y176">
        <v>56.280211000000001</v>
      </c>
      <c r="Z176">
        <v>-66.819198</v>
      </c>
      <c r="AB176">
        <v>-66.756541999999996</v>
      </c>
      <c r="AC176">
        <v>2.7831000000000002E-2</v>
      </c>
      <c r="AD176">
        <v>-66.795625999999999</v>
      </c>
      <c r="AE176">
        <v>56.161917000000003</v>
      </c>
      <c r="AF176">
        <v>56.316782000000003</v>
      </c>
      <c r="AG176">
        <v>56.004058999999998</v>
      </c>
      <c r="AH176">
        <v>-67.033195000000006</v>
      </c>
      <c r="AJ176">
        <v>-8.1832000000005678E-2</v>
      </c>
      <c r="AK176">
        <v>-4.3938999999994621E-2</v>
      </c>
      <c r="AL176">
        <v>-2.3638000000005377E-2</v>
      </c>
      <c r="AM176">
        <v>-4.0610000000071977E-3</v>
      </c>
      <c r="AN176">
        <v>7.777099999999848E-2</v>
      </c>
      <c r="AO176">
        <v>-0.1303309999999982</v>
      </c>
      <c r="AP176">
        <v>-6.4099999999953639E-3</v>
      </c>
      <c r="AR176">
        <v>-0.29582900000001189</v>
      </c>
      <c r="AS176">
        <v>-0.12470399999999415</v>
      </c>
      <c r="AT176">
        <v>-1.9176000000001636E-2</v>
      </c>
      <c r="AU176">
        <v>-5.8260000000004197E-2</v>
      </c>
      <c r="AV176">
        <v>0.23756900000000769</v>
      </c>
      <c r="AW176">
        <v>3.0161000000006766E-2</v>
      </c>
      <c r="AX176">
        <v>-0.28256199999999865</v>
      </c>
      <c r="AY176">
        <v>122.980048</v>
      </c>
      <c r="AZ176">
        <v>122.89365599999999</v>
      </c>
      <c r="BA176">
        <v>123.01757699999999</v>
      </c>
      <c r="BB176">
        <v>66.757086999999999</v>
      </c>
      <c r="BC176">
        <v>-123.105819</v>
      </c>
      <c r="BD176">
        <v>122.899283</v>
      </c>
      <c r="BE176">
        <v>123.054148</v>
      </c>
      <c r="BF176">
        <v>122.74142499999999</v>
      </c>
      <c r="BG176">
        <v>66.765197000000001</v>
      </c>
      <c r="BH176">
        <v>-123.319816</v>
      </c>
    </row>
    <row r="177" spans="1:60">
      <c r="A177">
        <v>174.796875</v>
      </c>
      <c r="B177">
        <v>123.399353</v>
      </c>
      <c r="C177">
        <v>-66.705321999999995</v>
      </c>
      <c r="D177">
        <v>56.272888000000002</v>
      </c>
      <c r="F177">
        <v>1.8314400000000314E-3</v>
      </c>
      <c r="G177">
        <v>-1.784188000000042E-3</v>
      </c>
      <c r="H177">
        <v>8.2041399999999967E-4</v>
      </c>
      <c r="I177">
        <v>5.7720001999999992E-2</v>
      </c>
      <c r="J177">
        <v>-9.8493599999991419E-4</v>
      </c>
      <c r="K177">
        <v>6.3222963999999993E-2</v>
      </c>
      <c r="M177">
        <v>-9.3855149999999971E-3</v>
      </c>
      <c r="N177">
        <v>2.5007400000005565E-4</v>
      </c>
      <c r="O177">
        <v>2.5220600000000482E-4</v>
      </c>
      <c r="P177">
        <v>6.1443022000000048E-2</v>
      </c>
      <c r="Q177">
        <v>6.0960580000000023E-3</v>
      </c>
      <c r="R177">
        <v>6.3132298000000003E-2</v>
      </c>
      <c r="T177">
        <v>-66.761004</v>
      </c>
      <c r="U177">
        <v>2.4299999999999999E-2</v>
      </c>
      <c r="V177">
        <v>-66.746004999999997</v>
      </c>
      <c r="W177">
        <v>56.247259999999997</v>
      </c>
      <c r="X177">
        <v>56.147131999999999</v>
      </c>
      <c r="Y177">
        <v>56.271053999999999</v>
      </c>
      <c r="Z177">
        <v>-66.796304000000006</v>
      </c>
      <c r="AB177">
        <v>-66.761121000000003</v>
      </c>
      <c r="AC177">
        <v>3.2410000000000001E-2</v>
      </c>
      <c r="AD177">
        <v>-66.791047000000006</v>
      </c>
      <c r="AE177">
        <v>56.152760000000001</v>
      </c>
      <c r="AF177">
        <v>56.312202999999997</v>
      </c>
      <c r="AG177">
        <v>56.072738000000001</v>
      </c>
      <c r="AH177">
        <v>-67.033195000000006</v>
      </c>
      <c r="AJ177">
        <v>-9.0982000000010999E-2</v>
      </c>
      <c r="AK177">
        <v>-2.5628000000004647E-2</v>
      </c>
      <c r="AL177">
        <v>-5.568200000000445E-2</v>
      </c>
      <c r="AM177">
        <v>-4.0683000000001357E-2</v>
      </c>
      <c r="AN177">
        <v>5.0299000000009642E-2</v>
      </c>
      <c r="AO177">
        <v>-0.12575600000000264</v>
      </c>
      <c r="AP177">
        <v>-1.8340000000023338E-3</v>
      </c>
      <c r="AR177">
        <v>-0.32787300000001096</v>
      </c>
      <c r="AS177">
        <v>-0.12012800000000112</v>
      </c>
      <c r="AT177">
        <v>-5.5799000000007482E-2</v>
      </c>
      <c r="AU177">
        <v>-8.5725000000010709E-2</v>
      </c>
      <c r="AV177">
        <v>0.24214800000000025</v>
      </c>
      <c r="AW177">
        <v>3.9314999999994882E-2</v>
      </c>
      <c r="AX177">
        <v>-0.20015000000000072</v>
      </c>
      <c r="AY177">
        <v>122.95258199999999</v>
      </c>
      <c r="AZ177">
        <v>122.85245399999999</v>
      </c>
      <c r="BA177">
        <v>122.97637599999999</v>
      </c>
      <c r="BB177">
        <v>66.729621999999992</v>
      </c>
      <c r="BC177">
        <v>-123.06919200000002</v>
      </c>
      <c r="BD177">
        <v>122.858082</v>
      </c>
      <c r="BE177">
        <v>123.01752499999999</v>
      </c>
      <c r="BF177">
        <v>122.77806</v>
      </c>
      <c r="BG177">
        <v>66.737731999999994</v>
      </c>
      <c r="BH177">
        <v>-123.306083</v>
      </c>
    </row>
    <row r="178" spans="1:60">
      <c r="A178">
        <v>175.796875</v>
      </c>
      <c r="B178">
        <v>123.207092</v>
      </c>
      <c r="C178">
        <v>-66.760254000000003</v>
      </c>
      <c r="D178">
        <v>56.341552999999998</v>
      </c>
      <c r="F178">
        <v>9.4624400000000268E-3</v>
      </c>
      <c r="G178">
        <v>-1.9977880000000446E-3</v>
      </c>
      <c r="H178">
        <v>6.0681399999999979E-4</v>
      </c>
      <c r="I178">
        <v>5.7292801999999997E-2</v>
      </c>
      <c r="J178">
        <v>-1.4123359999999141E-3</v>
      </c>
      <c r="K178">
        <v>6.3650163999999981E-2</v>
      </c>
      <c r="M178">
        <v>5.8754850000000015E-3</v>
      </c>
      <c r="N178">
        <v>3.6274000000047216E-5</v>
      </c>
      <c r="O178">
        <v>4.6580600000000469E-4</v>
      </c>
      <c r="P178">
        <v>6.1229422000000033E-2</v>
      </c>
      <c r="Q178">
        <v>6.3098580000000015E-3</v>
      </c>
      <c r="R178">
        <v>6.3132298000000003E-2</v>
      </c>
      <c r="T178">
        <v>-66.756426000000005</v>
      </c>
      <c r="U178">
        <v>2.8878000000000001E-2</v>
      </c>
      <c r="V178">
        <v>-66.746004999999997</v>
      </c>
      <c r="W178">
        <v>56.242682000000002</v>
      </c>
      <c r="X178">
        <v>56.151710999999999</v>
      </c>
      <c r="Y178">
        <v>56.271053999999999</v>
      </c>
      <c r="Z178">
        <v>-66.842093000000006</v>
      </c>
      <c r="AB178">
        <v>-66.765698999999998</v>
      </c>
      <c r="AC178">
        <v>2.7831000000000002E-2</v>
      </c>
      <c r="AD178">
        <v>-66.791047000000006</v>
      </c>
      <c r="AE178">
        <v>56.157339</v>
      </c>
      <c r="AF178">
        <v>56.316782000000003</v>
      </c>
      <c r="AG178">
        <v>56.017795</v>
      </c>
      <c r="AH178">
        <v>-67.033195000000006</v>
      </c>
      <c r="AJ178">
        <v>-8.1839000000002216E-2</v>
      </c>
      <c r="AK178">
        <v>-9.887099999999549E-2</v>
      </c>
      <c r="AL178">
        <v>3.8279999999986103E-3</v>
      </c>
      <c r="AM178">
        <v>1.4249000000006617E-2</v>
      </c>
      <c r="AN178">
        <v>9.6088000000008833E-2</v>
      </c>
      <c r="AO178">
        <v>-0.18984199999999873</v>
      </c>
      <c r="AP178">
        <v>-7.0498999999998091E-2</v>
      </c>
      <c r="AR178">
        <v>-0.27294100000000299</v>
      </c>
      <c r="AS178">
        <v>-0.18421399999999721</v>
      </c>
      <c r="AT178">
        <v>-5.4449999999945931E-3</v>
      </c>
      <c r="AU178">
        <v>-3.0793000000002735E-2</v>
      </c>
      <c r="AV178">
        <v>0.24214800000000025</v>
      </c>
      <c r="AW178">
        <v>-2.4770999999994103E-2</v>
      </c>
      <c r="AX178">
        <v>-0.32375799999999799</v>
      </c>
      <c r="AY178">
        <v>123.00293600000001</v>
      </c>
      <c r="AZ178">
        <v>122.91196500000001</v>
      </c>
      <c r="BA178">
        <v>123.031308</v>
      </c>
      <c r="BB178">
        <v>66.789132000000009</v>
      </c>
      <c r="BC178">
        <v>-123.18364600000001</v>
      </c>
      <c r="BD178">
        <v>122.91759300000001</v>
      </c>
      <c r="BE178">
        <v>123.07703600000001</v>
      </c>
      <c r="BF178">
        <v>122.77804900000001</v>
      </c>
      <c r="BG178">
        <v>66.788085000000009</v>
      </c>
      <c r="BH178">
        <v>-123.37474800000001</v>
      </c>
    </row>
    <row r="179" spans="1:60">
      <c r="A179">
        <v>176.796875</v>
      </c>
      <c r="B179">
        <v>123.316956</v>
      </c>
      <c r="C179">
        <v>-66.687011999999996</v>
      </c>
      <c r="D179">
        <v>56.336975000000002</v>
      </c>
      <c r="F179">
        <v>1.8314400000000314E-3</v>
      </c>
      <c r="G179">
        <v>-1.784188000000042E-3</v>
      </c>
      <c r="H179">
        <v>8.2041399999999967E-4</v>
      </c>
      <c r="I179">
        <v>5.7933802E-2</v>
      </c>
      <c r="J179">
        <v>-7.7133599999991138E-4</v>
      </c>
      <c r="K179">
        <v>6.3650163999999981E-2</v>
      </c>
      <c r="M179">
        <v>1.3505985000000003E-2</v>
      </c>
      <c r="N179">
        <v>2.5007400000005565E-4</v>
      </c>
      <c r="O179">
        <v>4.6580600000000469E-4</v>
      </c>
      <c r="P179">
        <v>6.1229422000000033E-2</v>
      </c>
      <c r="Q179">
        <v>6.0960580000000023E-3</v>
      </c>
      <c r="R179">
        <v>6.2705098000000001E-2</v>
      </c>
      <c r="T179">
        <v>-66.774738999999997</v>
      </c>
      <c r="U179">
        <v>2.8878000000000001E-2</v>
      </c>
      <c r="V179">
        <v>-66.741427000000002</v>
      </c>
      <c r="W179">
        <v>56.242682000000002</v>
      </c>
      <c r="X179">
        <v>56.151710999999999</v>
      </c>
      <c r="Y179">
        <v>56.275632999999999</v>
      </c>
      <c r="Z179">
        <v>-66.837513999999999</v>
      </c>
      <c r="AB179">
        <v>-66.765698999999998</v>
      </c>
      <c r="AC179">
        <v>1.8674E-2</v>
      </c>
      <c r="AD179">
        <v>-66.800205000000005</v>
      </c>
      <c r="AE179">
        <v>56.157339</v>
      </c>
      <c r="AF179">
        <v>56.321359999999999</v>
      </c>
      <c r="AG179">
        <v>56.063580999999999</v>
      </c>
      <c r="AH179">
        <v>-67.024037000000007</v>
      </c>
      <c r="AJ179">
        <v>-0.15050200000000302</v>
      </c>
      <c r="AK179">
        <v>-9.4293000000000404E-2</v>
      </c>
      <c r="AL179">
        <v>-8.7727000000000999E-2</v>
      </c>
      <c r="AM179">
        <v>-5.4415000000005875E-2</v>
      </c>
      <c r="AN179">
        <v>9.6086999999997147E-2</v>
      </c>
      <c r="AO179">
        <v>-0.18526400000000365</v>
      </c>
      <c r="AP179">
        <v>-6.1342000000003338E-2</v>
      </c>
      <c r="AR179">
        <v>-0.33702500000001123</v>
      </c>
      <c r="AS179">
        <v>-0.17963600000000213</v>
      </c>
      <c r="AT179">
        <v>-7.8687000000002172E-2</v>
      </c>
      <c r="AU179">
        <v>-0.11319300000000965</v>
      </c>
      <c r="AV179">
        <v>0.22383200000000159</v>
      </c>
      <c r="AW179">
        <v>-1.5615000000003931E-2</v>
      </c>
      <c r="AX179">
        <v>-0.27339400000000325</v>
      </c>
      <c r="AY179">
        <v>122.929694</v>
      </c>
      <c r="AZ179">
        <v>122.83872299999999</v>
      </c>
      <c r="BA179">
        <v>122.96264499999999</v>
      </c>
      <c r="BB179">
        <v>66.715890000000002</v>
      </c>
      <c r="BC179">
        <v>-123.17448899999999</v>
      </c>
      <c r="BD179">
        <v>122.84435099999999</v>
      </c>
      <c r="BE179">
        <v>123.00837199999999</v>
      </c>
      <c r="BF179">
        <v>122.75059299999999</v>
      </c>
      <c r="BG179">
        <v>66.705686</v>
      </c>
      <c r="BH179">
        <v>-123.36101200000002</v>
      </c>
    </row>
    <row r="180" spans="1:60">
      <c r="A180">
        <v>177.796875</v>
      </c>
      <c r="B180">
        <v>123.26660200000001</v>
      </c>
      <c r="C180">
        <v>-66.751098999999996</v>
      </c>
      <c r="D180">
        <v>56.291198999999999</v>
      </c>
      <c r="F180">
        <v>-5.7995599999999745E-3</v>
      </c>
      <c r="G180">
        <v>-2.2115880000000421E-3</v>
      </c>
      <c r="H180">
        <v>1.2478139999999997E-3</v>
      </c>
      <c r="I180">
        <v>5.7933802E-2</v>
      </c>
      <c r="J180">
        <v>-5.5773599999990879E-4</v>
      </c>
      <c r="K180">
        <v>6.3222963999999993E-2</v>
      </c>
      <c r="M180">
        <v>-9.3855149999999971E-3</v>
      </c>
      <c r="N180">
        <v>3.6274000000047216E-5</v>
      </c>
      <c r="O180">
        <v>4.6580600000000469E-4</v>
      </c>
      <c r="P180">
        <v>6.1229422000000033E-2</v>
      </c>
      <c r="Q180">
        <v>6.0960580000000023E-3</v>
      </c>
      <c r="R180">
        <v>6.2918698000000009E-2</v>
      </c>
      <c r="T180">
        <v>-66.774738999999997</v>
      </c>
      <c r="U180">
        <v>2.4299999999999999E-2</v>
      </c>
      <c r="V180">
        <v>-66.746004999999997</v>
      </c>
      <c r="W180">
        <v>56.238104</v>
      </c>
      <c r="X180">
        <v>56.137974</v>
      </c>
      <c r="Y180">
        <v>56.271053999999999</v>
      </c>
      <c r="Z180">
        <v>-66.842093000000006</v>
      </c>
      <c r="AB180">
        <v>-66.761121000000003</v>
      </c>
      <c r="AC180">
        <v>1.8674E-2</v>
      </c>
      <c r="AD180">
        <v>-66.795625999999999</v>
      </c>
      <c r="AE180">
        <v>56.157339</v>
      </c>
      <c r="AF180">
        <v>56.321359999999999</v>
      </c>
      <c r="AG180">
        <v>56.063580999999999</v>
      </c>
      <c r="AH180">
        <v>-67.033195000000006</v>
      </c>
      <c r="AJ180">
        <v>-9.0994000000009123E-2</v>
      </c>
      <c r="AK180">
        <v>-5.3094999999999004E-2</v>
      </c>
      <c r="AL180">
        <v>-2.3640000000000327E-2</v>
      </c>
      <c r="AM180">
        <v>5.0939999999997099E-3</v>
      </c>
      <c r="AN180">
        <v>9.6088000000008833E-2</v>
      </c>
      <c r="AO180">
        <v>-0.15322499999999906</v>
      </c>
      <c r="AP180">
        <v>-2.0144999999999413E-2</v>
      </c>
      <c r="AR180">
        <v>-0.28209600000000989</v>
      </c>
      <c r="AS180">
        <v>-0.13385999999999854</v>
      </c>
      <c r="AT180">
        <v>-1.0022000000006415E-2</v>
      </c>
      <c r="AU180">
        <v>-4.4527000000002204E-2</v>
      </c>
      <c r="AV180">
        <v>0.23756900000000769</v>
      </c>
      <c r="AW180">
        <v>3.016099999999966E-2</v>
      </c>
      <c r="AX180">
        <v>-0.22761799999999965</v>
      </c>
      <c r="AY180">
        <v>122.989203</v>
      </c>
      <c r="AZ180">
        <v>122.889073</v>
      </c>
      <c r="BA180">
        <v>123.022153</v>
      </c>
      <c r="BB180">
        <v>66.775398999999993</v>
      </c>
      <c r="BC180">
        <v>-123.13329200000001</v>
      </c>
      <c r="BD180">
        <v>122.90843799999999</v>
      </c>
      <c r="BE180">
        <v>123.07245899999999</v>
      </c>
      <c r="BF180">
        <v>122.81468</v>
      </c>
      <c r="BG180">
        <v>66.769773000000001</v>
      </c>
      <c r="BH180">
        <v>-123.32439400000001</v>
      </c>
    </row>
    <row r="181" spans="1:60">
      <c r="A181">
        <v>178.796875</v>
      </c>
      <c r="B181">
        <v>123.339844</v>
      </c>
      <c r="C181">
        <v>-66.682434000000001</v>
      </c>
      <c r="D181">
        <v>56.286620999999997</v>
      </c>
      <c r="F181">
        <v>9.4624400000000268E-3</v>
      </c>
      <c r="G181">
        <v>-2.4251880000000447E-3</v>
      </c>
      <c r="H181">
        <v>8.2041399999999967E-4</v>
      </c>
      <c r="I181">
        <v>5.7933802E-2</v>
      </c>
      <c r="J181">
        <v>-7.7133599999991138E-4</v>
      </c>
      <c r="K181">
        <v>6.3436564000000001E-2</v>
      </c>
      <c r="M181">
        <v>-1.7550149999999982E-3</v>
      </c>
      <c r="N181">
        <v>2.5007400000005565E-4</v>
      </c>
      <c r="O181">
        <v>4.6580600000000469E-4</v>
      </c>
      <c r="P181">
        <v>6.1656622000000036E-2</v>
      </c>
      <c r="Q181">
        <v>6.3098580000000015E-3</v>
      </c>
      <c r="R181">
        <v>6.2918698000000009E-2</v>
      </c>
      <c r="T181">
        <v>-66.765583000000007</v>
      </c>
      <c r="U181">
        <v>3.3457000000000001E-2</v>
      </c>
      <c r="V181">
        <v>-66.746004999999997</v>
      </c>
      <c r="W181">
        <v>56.242682000000002</v>
      </c>
      <c r="X181">
        <v>56.147131999999999</v>
      </c>
      <c r="Y181">
        <v>56.271053999999999</v>
      </c>
      <c r="Z181">
        <v>-66.846671999999998</v>
      </c>
      <c r="AB181">
        <v>-66.770278000000005</v>
      </c>
      <c r="AC181">
        <v>2.3252999999999999E-2</v>
      </c>
      <c r="AD181">
        <v>-66.795625999999999</v>
      </c>
      <c r="AE181">
        <v>56.152760000000001</v>
      </c>
      <c r="AF181">
        <v>56.316782000000003</v>
      </c>
      <c r="AG181">
        <v>56.091053000000002</v>
      </c>
      <c r="AH181">
        <v>-67.033195000000006</v>
      </c>
      <c r="AJ181">
        <v>-0.16423799999999744</v>
      </c>
      <c r="AK181">
        <v>-4.3938999999994621E-2</v>
      </c>
      <c r="AL181">
        <v>-8.3149000000005913E-2</v>
      </c>
      <c r="AM181">
        <v>-6.3570999999996047E-2</v>
      </c>
      <c r="AN181">
        <v>0.10066700000000139</v>
      </c>
      <c r="AO181">
        <v>-0.13948899999999753</v>
      </c>
      <c r="AP181">
        <v>-1.5566999999997222E-2</v>
      </c>
      <c r="AR181">
        <v>-0.35076100000000565</v>
      </c>
      <c r="AS181">
        <v>-0.13386099999999601</v>
      </c>
      <c r="AT181">
        <v>-8.784400000000403E-2</v>
      </c>
      <c r="AU181">
        <v>-0.11319199999999796</v>
      </c>
      <c r="AV181">
        <v>0.23756900000000769</v>
      </c>
      <c r="AW181">
        <v>3.0161000000006766E-2</v>
      </c>
      <c r="AX181">
        <v>-0.19556799999999441</v>
      </c>
      <c r="AY181">
        <v>122.925116</v>
      </c>
      <c r="AZ181">
        <v>122.829566</v>
      </c>
      <c r="BA181">
        <v>122.95348799999999</v>
      </c>
      <c r="BB181">
        <v>66.715890999999999</v>
      </c>
      <c r="BC181">
        <v>-123.13329299999999</v>
      </c>
      <c r="BD181">
        <v>122.835194</v>
      </c>
      <c r="BE181">
        <v>122.999216</v>
      </c>
      <c r="BF181">
        <v>122.773487</v>
      </c>
      <c r="BG181">
        <v>66.705686999999998</v>
      </c>
      <c r="BH181">
        <v>-123.319816</v>
      </c>
    </row>
    <row r="182" spans="1:60">
      <c r="A182">
        <v>179.796875</v>
      </c>
      <c r="B182">
        <v>123.326111</v>
      </c>
      <c r="C182">
        <v>-66.737365999999994</v>
      </c>
      <c r="D182">
        <v>56.327820000000003</v>
      </c>
      <c r="F182">
        <v>1.8314400000000314E-3</v>
      </c>
      <c r="G182">
        <v>-1.9977880000000446E-3</v>
      </c>
      <c r="H182">
        <v>1.0342139999999999E-3</v>
      </c>
      <c r="I182">
        <v>5.7933802E-2</v>
      </c>
      <c r="J182">
        <v>-1.1987359999999115E-3</v>
      </c>
      <c r="K182">
        <v>6.3650163999999981E-2</v>
      </c>
      <c r="M182">
        <v>-1.7550149999999982E-3</v>
      </c>
      <c r="N182">
        <v>2.5007400000005565E-4</v>
      </c>
      <c r="O182">
        <v>4.6580600000000469E-4</v>
      </c>
      <c r="P182">
        <v>6.1229422000000033E-2</v>
      </c>
      <c r="Q182">
        <v>6.3098580000000015E-3</v>
      </c>
      <c r="R182">
        <v>6.3132298000000003E-2</v>
      </c>
      <c r="T182">
        <v>-66.770161000000002</v>
      </c>
      <c r="U182">
        <v>2.4299999999999999E-2</v>
      </c>
      <c r="V182">
        <v>-66.741427000000002</v>
      </c>
      <c r="W182">
        <v>56.233525</v>
      </c>
      <c r="X182">
        <v>56.147131999999999</v>
      </c>
      <c r="Y182">
        <v>56.275632999999999</v>
      </c>
      <c r="Z182">
        <v>-66.837513999999999</v>
      </c>
      <c r="AB182">
        <v>-66.770278000000005</v>
      </c>
      <c r="AC182">
        <v>2.7831000000000002E-2</v>
      </c>
      <c r="AD182">
        <v>-66.795625999999999</v>
      </c>
      <c r="AE182">
        <v>56.161917000000003</v>
      </c>
      <c r="AF182">
        <v>56.316782000000003</v>
      </c>
      <c r="AG182">
        <v>56.059002999999997</v>
      </c>
      <c r="AH182">
        <v>-67.033195000000006</v>
      </c>
      <c r="AJ182">
        <v>-0.10014800000000434</v>
      </c>
      <c r="AK182">
        <v>-9.429500000000246E-2</v>
      </c>
      <c r="AL182">
        <v>-3.2795000000007235E-2</v>
      </c>
      <c r="AM182">
        <v>-4.0610000000071977E-3</v>
      </c>
      <c r="AN182">
        <v>9.6086999999997147E-2</v>
      </c>
      <c r="AO182">
        <v>-0.18068800000000351</v>
      </c>
      <c r="AP182">
        <v>-5.2187000000003536E-2</v>
      </c>
      <c r="AR182">
        <v>-0.29582900000001189</v>
      </c>
      <c r="AS182">
        <v>-0.16590300000000013</v>
      </c>
      <c r="AT182">
        <v>-3.2912000000010266E-2</v>
      </c>
      <c r="AU182">
        <v>-5.8260000000004197E-2</v>
      </c>
      <c r="AV182">
        <v>0.23756900000000769</v>
      </c>
      <c r="AW182">
        <v>-1.1037999999999215E-2</v>
      </c>
      <c r="AX182">
        <v>-0.26881700000000563</v>
      </c>
      <c r="AY182">
        <v>122.97089099999999</v>
      </c>
      <c r="AZ182">
        <v>122.88449799999999</v>
      </c>
      <c r="BA182">
        <v>123.01299899999999</v>
      </c>
      <c r="BB182">
        <v>66.761665999999991</v>
      </c>
      <c r="BC182">
        <v>-123.165334</v>
      </c>
      <c r="BD182">
        <v>122.899283</v>
      </c>
      <c r="BE182">
        <v>123.054148</v>
      </c>
      <c r="BF182">
        <v>122.796369</v>
      </c>
      <c r="BG182">
        <v>66.765197000000001</v>
      </c>
      <c r="BH182">
        <v>-123.36101500000001</v>
      </c>
    </row>
    <row r="183" spans="1:60">
      <c r="A183">
        <v>180.796875</v>
      </c>
      <c r="B183">
        <v>123.18420399999999</v>
      </c>
      <c r="C183">
        <v>-66.764831999999998</v>
      </c>
      <c r="D183">
        <v>56.309508999999998</v>
      </c>
      <c r="F183">
        <v>1.8314400000000314E-3</v>
      </c>
      <c r="G183">
        <v>-2.2115880000000421E-3</v>
      </c>
      <c r="H183">
        <v>8.2041399999999967E-4</v>
      </c>
      <c r="I183">
        <v>5.7292801999999997E-2</v>
      </c>
      <c r="J183">
        <v>-9.8493599999991419E-4</v>
      </c>
      <c r="K183">
        <v>6.3222963999999993E-2</v>
      </c>
      <c r="M183">
        <v>-9.3855149999999971E-3</v>
      </c>
      <c r="N183">
        <v>-1.7732599999994436E-4</v>
      </c>
      <c r="O183">
        <v>4.6580600000000469E-4</v>
      </c>
      <c r="P183">
        <v>6.1229422000000033E-2</v>
      </c>
      <c r="Q183">
        <v>6.3098580000000015E-3</v>
      </c>
      <c r="R183">
        <v>6.2705098000000001E-2</v>
      </c>
      <c r="T183">
        <v>-66.765583000000007</v>
      </c>
      <c r="U183">
        <v>2.8878000000000001E-2</v>
      </c>
      <c r="V183">
        <v>-66.746004999999997</v>
      </c>
      <c r="W183">
        <v>56.242682000000002</v>
      </c>
      <c r="X183">
        <v>56.156289999999998</v>
      </c>
      <c r="Y183">
        <v>56.271053999999999</v>
      </c>
      <c r="Z183">
        <v>-66.846671999999998</v>
      </c>
      <c r="AB183">
        <v>-66.765698999999998</v>
      </c>
      <c r="AC183">
        <v>2.3252999999999999E-2</v>
      </c>
      <c r="AD183">
        <v>-66.791047000000006</v>
      </c>
      <c r="AE183">
        <v>56.157339</v>
      </c>
      <c r="AF183">
        <v>56.316782000000003</v>
      </c>
      <c r="AG183">
        <v>56.095632000000002</v>
      </c>
      <c r="AH183">
        <v>-67.033195000000006</v>
      </c>
      <c r="AJ183">
        <v>-8.1839999999999691E-2</v>
      </c>
      <c r="AK183">
        <v>-6.6826999999996417E-2</v>
      </c>
      <c r="AL183">
        <v>-7.5100000000816181E-4</v>
      </c>
      <c r="AM183">
        <v>1.8827000000001703E-2</v>
      </c>
      <c r="AN183">
        <v>0.10066700000000139</v>
      </c>
      <c r="AO183">
        <v>-0.15321899999999999</v>
      </c>
      <c r="AP183">
        <v>-3.8454999999999018E-2</v>
      </c>
      <c r="AR183">
        <v>-0.2683630000000079</v>
      </c>
      <c r="AS183">
        <v>-0.15216999999999814</v>
      </c>
      <c r="AT183">
        <v>-8.6699999999950705E-4</v>
      </c>
      <c r="AU183">
        <v>-2.6215000000007649E-2</v>
      </c>
      <c r="AV183">
        <v>0.24214800000000025</v>
      </c>
      <c r="AW183">
        <v>7.2730000000049699E-3</v>
      </c>
      <c r="AX183">
        <v>-0.21387699999999654</v>
      </c>
      <c r="AY183">
        <v>123.007514</v>
      </c>
      <c r="AZ183">
        <v>122.921122</v>
      </c>
      <c r="BA183">
        <v>123.035886</v>
      </c>
      <c r="BB183">
        <v>66.793710000000004</v>
      </c>
      <c r="BC183">
        <v>-123.156181</v>
      </c>
      <c r="BD183">
        <v>122.92217099999999</v>
      </c>
      <c r="BE183">
        <v>123.081614</v>
      </c>
      <c r="BF183">
        <v>122.86046400000001</v>
      </c>
      <c r="BG183">
        <v>66.788084999999995</v>
      </c>
      <c r="BH183">
        <v>-123.342704</v>
      </c>
    </row>
    <row r="184" spans="1:60">
      <c r="A184">
        <v>181.796875</v>
      </c>
      <c r="B184">
        <v>123.339844</v>
      </c>
      <c r="C184">
        <v>-66.741943000000006</v>
      </c>
      <c r="D184">
        <v>56.295775999999996</v>
      </c>
      <c r="F184">
        <v>1.8314400000000314E-3</v>
      </c>
      <c r="G184">
        <v>-2.2115880000000421E-3</v>
      </c>
      <c r="H184">
        <v>1.0342139999999999E-3</v>
      </c>
      <c r="I184">
        <v>5.7720001999999992E-2</v>
      </c>
      <c r="J184">
        <v>-1.1987359999999115E-3</v>
      </c>
      <c r="K184">
        <v>6.3222963999999993E-2</v>
      </c>
      <c r="M184">
        <v>5.8754850000000015E-3</v>
      </c>
      <c r="N184">
        <v>2.5007400000005565E-4</v>
      </c>
      <c r="O184">
        <v>4.6580600000000469E-4</v>
      </c>
      <c r="P184">
        <v>6.1656622000000036E-2</v>
      </c>
      <c r="Q184">
        <v>6.0960580000000023E-3</v>
      </c>
      <c r="R184">
        <v>6.2918698000000009E-2</v>
      </c>
      <c r="T184">
        <v>-66.770161000000002</v>
      </c>
      <c r="U184">
        <v>2.4299999999999999E-2</v>
      </c>
      <c r="V184">
        <v>-66.736847999999995</v>
      </c>
      <c r="W184">
        <v>56.247259999999997</v>
      </c>
      <c r="X184">
        <v>56.151710999999999</v>
      </c>
      <c r="Y184">
        <v>56.271053999999999</v>
      </c>
      <c r="Z184">
        <v>-66.832935000000006</v>
      </c>
      <c r="AB184">
        <v>-66.761121000000003</v>
      </c>
      <c r="AC184">
        <v>2.3252999999999999E-2</v>
      </c>
      <c r="AD184">
        <v>-66.800205000000005</v>
      </c>
      <c r="AE184">
        <v>56.152760000000001</v>
      </c>
      <c r="AF184">
        <v>56.321359999999999</v>
      </c>
      <c r="AG184">
        <v>56.049844999999998</v>
      </c>
      <c r="AH184">
        <v>-67.033195000000006</v>
      </c>
      <c r="AJ184">
        <v>-9.0991999999999962E-2</v>
      </c>
      <c r="AK184">
        <v>-4.8515999999999337E-2</v>
      </c>
      <c r="AL184">
        <v>-2.8217999999995413E-2</v>
      </c>
      <c r="AM184">
        <v>5.095000000011396E-3</v>
      </c>
      <c r="AN184">
        <v>9.6087000000011358E-2</v>
      </c>
      <c r="AO184">
        <v>-0.14406499999999767</v>
      </c>
      <c r="AP184">
        <v>-2.4721999999997024E-2</v>
      </c>
      <c r="AR184">
        <v>-0.29125200000000007</v>
      </c>
      <c r="AS184">
        <v>-0.14301599999999581</v>
      </c>
      <c r="AT184">
        <v>-1.9177999999996587E-2</v>
      </c>
      <c r="AU184">
        <v>-5.8261999999999148E-2</v>
      </c>
      <c r="AV184">
        <v>0.23299000000000092</v>
      </c>
      <c r="AW184">
        <v>2.558400000000205E-2</v>
      </c>
      <c r="AX184">
        <v>-0.24593099999999879</v>
      </c>
      <c r="AY184">
        <v>122.989203</v>
      </c>
      <c r="AZ184">
        <v>122.893654</v>
      </c>
      <c r="BA184">
        <v>123.01299700000001</v>
      </c>
      <c r="BB184">
        <v>66.766243000000003</v>
      </c>
      <c r="BC184">
        <v>-123.12871100000001</v>
      </c>
      <c r="BD184">
        <v>122.89470300000001</v>
      </c>
      <c r="BE184">
        <v>123.063303</v>
      </c>
      <c r="BF184">
        <v>122.791788</v>
      </c>
      <c r="BG184">
        <v>66.765196000000003</v>
      </c>
      <c r="BH184">
        <v>-123.328971</v>
      </c>
    </row>
    <row r="185" spans="1:60">
      <c r="A185">
        <v>182.796875</v>
      </c>
      <c r="B185">
        <v>123.34899900000001</v>
      </c>
      <c r="C185">
        <v>-66.709900000000005</v>
      </c>
      <c r="D185">
        <v>56.323242</v>
      </c>
      <c r="F185">
        <v>-5.7995599999999745E-3</v>
      </c>
      <c r="G185">
        <v>-1.9977880000000446E-3</v>
      </c>
      <c r="H185">
        <v>6.0681399999999979E-4</v>
      </c>
      <c r="I185">
        <v>5.7506401999999998E-2</v>
      </c>
      <c r="J185">
        <v>-9.8493599999991419E-4</v>
      </c>
      <c r="K185">
        <v>6.3436564000000001E-2</v>
      </c>
      <c r="M185">
        <v>-1.7550149999999982E-3</v>
      </c>
      <c r="N185">
        <v>3.6274000000047216E-5</v>
      </c>
      <c r="O185">
        <v>8.9320600000000468E-4</v>
      </c>
      <c r="P185">
        <v>6.1443022000000048E-2</v>
      </c>
      <c r="Q185">
        <v>6.0960580000000023E-3</v>
      </c>
      <c r="R185">
        <v>6.334609799999999E-2</v>
      </c>
      <c r="T185">
        <v>-66.765583000000007</v>
      </c>
      <c r="U185">
        <v>2.4299999999999999E-2</v>
      </c>
      <c r="V185">
        <v>-66.741427000000002</v>
      </c>
      <c r="W185">
        <v>56.242682000000002</v>
      </c>
      <c r="X185">
        <v>56.165447</v>
      </c>
      <c r="Y185">
        <v>56.271053999999999</v>
      </c>
      <c r="Z185">
        <v>-66.846671999999998</v>
      </c>
      <c r="AB185">
        <v>-66.765698999999998</v>
      </c>
      <c r="AC185">
        <v>3.2410000000000001E-2</v>
      </c>
      <c r="AD185">
        <v>-66.791047000000006</v>
      </c>
      <c r="AE185">
        <v>56.148181999999998</v>
      </c>
      <c r="AF185">
        <v>56.316782000000003</v>
      </c>
      <c r="AG185">
        <v>56.086474000000003</v>
      </c>
      <c r="AH185">
        <v>-67.028616</v>
      </c>
      <c r="AJ185">
        <v>-0.13677199999999345</v>
      </c>
      <c r="AK185">
        <v>-8.0559999999998411E-2</v>
      </c>
      <c r="AL185">
        <v>-5.5683000000001925E-2</v>
      </c>
      <c r="AM185">
        <v>-3.1526999999996974E-2</v>
      </c>
      <c r="AN185">
        <v>0.10524499999999648</v>
      </c>
      <c r="AO185">
        <v>-0.15779500000000013</v>
      </c>
      <c r="AP185">
        <v>-5.2188000000001011E-2</v>
      </c>
      <c r="AR185">
        <v>-0.31871599999999489</v>
      </c>
      <c r="AS185">
        <v>-0.17506000000000199</v>
      </c>
      <c r="AT185">
        <v>-5.5798999999993271E-2</v>
      </c>
      <c r="AU185">
        <v>-8.1147000000001412E-2</v>
      </c>
      <c r="AV185">
        <v>0.23756899999999348</v>
      </c>
      <c r="AW185">
        <v>-6.4599999999970237E-3</v>
      </c>
      <c r="AX185">
        <v>-0.23676799999999787</v>
      </c>
      <c r="AY185">
        <v>122.95258200000001</v>
      </c>
      <c r="AZ185">
        <v>122.875347</v>
      </c>
      <c r="BA185">
        <v>122.980954</v>
      </c>
      <c r="BB185">
        <v>66.734200000000001</v>
      </c>
      <c r="BC185">
        <v>-123.16991400000001</v>
      </c>
      <c r="BD185">
        <v>122.858082</v>
      </c>
      <c r="BE185">
        <v>123.02668200000001</v>
      </c>
      <c r="BF185">
        <v>122.79637400000001</v>
      </c>
      <c r="BG185">
        <v>66.742310000000003</v>
      </c>
      <c r="BH185">
        <v>-123.35185799999999</v>
      </c>
    </row>
    <row r="186" spans="1:60">
      <c r="A186">
        <v>183.796875</v>
      </c>
      <c r="B186">
        <v>123.271179</v>
      </c>
      <c r="C186">
        <v>-66.719054999999997</v>
      </c>
      <c r="D186">
        <v>56.291198999999999</v>
      </c>
      <c r="F186">
        <v>1.7093440000000029E-2</v>
      </c>
      <c r="G186">
        <v>-2.2115880000000421E-3</v>
      </c>
      <c r="H186">
        <v>6.0681399999999979E-4</v>
      </c>
      <c r="I186">
        <v>5.7720001999999992E-2</v>
      </c>
      <c r="J186">
        <v>-9.8493599999991419E-4</v>
      </c>
      <c r="K186">
        <v>6.3222963999999993E-2</v>
      </c>
      <c r="M186">
        <v>-1.7550149999999982E-3</v>
      </c>
      <c r="N186">
        <v>3.6274000000047216E-5</v>
      </c>
      <c r="O186">
        <v>4.6580600000000469E-4</v>
      </c>
      <c r="P186">
        <v>6.1870422000000036E-2</v>
      </c>
      <c r="Q186">
        <v>6.5234580000000011E-3</v>
      </c>
      <c r="R186">
        <v>6.3132298000000003E-2</v>
      </c>
      <c r="T186">
        <v>-66.756426000000005</v>
      </c>
      <c r="U186">
        <v>2.8878000000000001E-2</v>
      </c>
      <c r="V186">
        <v>-66.741427000000002</v>
      </c>
      <c r="W186">
        <v>56.247259999999997</v>
      </c>
      <c r="X186">
        <v>56.147131999999999</v>
      </c>
      <c r="Y186">
        <v>56.266475999999997</v>
      </c>
      <c r="Z186">
        <v>-66.842093000000006</v>
      </c>
      <c r="AB186">
        <v>-66.756541999999996</v>
      </c>
      <c r="AC186">
        <v>2.7831000000000002E-2</v>
      </c>
      <c r="AD186">
        <v>-66.795625999999999</v>
      </c>
      <c r="AE186">
        <v>56.161917000000003</v>
      </c>
      <c r="AF186">
        <v>56.321359999999999</v>
      </c>
      <c r="AG186">
        <v>56.072738000000001</v>
      </c>
      <c r="AH186">
        <v>-67.028616</v>
      </c>
      <c r="AJ186">
        <v>-0.1230380000000082</v>
      </c>
      <c r="AK186">
        <v>-4.3939000000001727E-2</v>
      </c>
      <c r="AL186">
        <v>-3.7371000000007371E-2</v>
      </c>
      <c r="AM186">
        <v>-2.2372000000004277E-2</v>
      </c>
      <c r="AN186">
        <v>0.10066600000000392</v>
      </c>
      <c r="AO186">
        <v>-0.14406699999999972</v>
      </c>
      <c r="AP186">
        <v>-2.4723000000001605E-2</v>
      </c>
      <c r="AR186">
        <v>-0.3095610000000022</v>
      </c>
      <c r="AS186">
        <v>-0.12928199999999634</v>
      </c>
      <c r="AT186">
        <v>-3.7486999999998716E-2</v>
      </c>
      <c r="AU186">
        <v>-7.6571000000001277E-2</v>
      </c>
      <c r="AV186">
        <v>0.23299000000000092</v>
      </c>
      <c r="AW186">
        <v>3.016099999999966E-2</v>
      </c>
      <c r="AX186">
        <v>-0.2184609999999978</v>
      </c>
      <c r="AY186">
        <v>122.96631499999999</v>
      </c>
      <c r="AZ186">
        <v>122.866187</v>
      </c>
      <c r="BA186">
        <v>122.98553099999999</v>
      </c>
      <c r="BB186">
        <v>66.747933000000003</v>
      </c>
      <c r="BC186">
        <v>-123.13329200000001</v>
      </c>
      <c r="BD186">
        <v>122.880972</v>
      </c>
      <c r="BE186">
        <v>123.040415</v>
      </c>
      <c r="BF186">
        <v>122.791793</v>
      </c>
      <c r="BG186">
        <v>66.746886000000003</v>
      </c>
      <c r="BH186">
        <v>-123.31981500000001</v>
      </c>
    </row>
    <row r="187" spans="1:60">
      <c r="A187">
        <v>184.796875</v>
      </c>
      <c r="B187">
        <v>123.312378</v>
      </c>
      <c r="C187">
        <v>-66.719054999999997</v>
      </c>
      <c r="D187">
        <v>56.318665000000003</v>
      </c>
      <c r="F187">
        <v>-5.7995599999999745E-3</v>
      </c>
      <c r="G187">
        <v>-2.2115880000000421E-3</v>
      </c>
      <c r="H187">
        <v>6.0681399999999979E-4</v>
      </c>
      <c r="I187">
        <v>5.8147401999999994E-2</v>
      </c>
      <c r="J187">
        <v>-7.7133599999991138E-4</v>
      </c>
      <c r="K187">
        <v>6.3436564000000001E-2</v>
      </c>
      <c r="M187">
        <v>-1.7550149999999982E-3</v>
      </c>
      <c r="N187">
        <v>3.6274000000047216E-5</v>
      </c>
      <c r="O187">
        <v>2.5220600000000482E-4</v>
      </c>
      <c r="P187">
        <v>6.1870422000000036E-2</v>
      </c>
      <c r="Q187">
        <v>6.5234580000000011E-3</v>
      </c>
      <c r="R187">
        <v>6.2918698000000009E-2</v>
      </c>
      <c r="T187">
        <v>-66.779318000000004</v>
      </c>
      <c r="U187">
        <v>2.4299999999999999E-2</v>
      </c>
      <c r="V187">
        <v>-66.755161000000001</v>
      </c>
      <c r="W187">
        <v>56.242682000000002</v>
      </c>
      <c r="X187">
        <v>56.147131999999999</v>
      </c>
      <c r="Y187">
        <v>56.280211000000001</v>
      </c>
      <c r="Z187">
        <v>-66.842093000000006</v>
      </c>
      <c r="AB187">
        <v>-66.765698999999998</v>
      </c>
      <c r="AC187">
        <v>3.2410000000000001E-2</v>
      </c>
      <c r="AD187">
        <v>-66.800205000000005</v>
      </c>
      <c r="AE187">
        <v>56.161917000000003</v>
      </c>
      <c r="AF187">
        <v>56.321359999999999</v>
      </c>
      <c r="AG187">
        <v>56.077317000000001</v>
      </c>
      <c r="AH187">
        <v>-67.037773999999999</v>
      </c>
      <c r="AJ187">
        <v>-0.1230380000000082</v>
      </c>
      <c r="AK187">
        <v>-7.59830000000008E-2</v>
      </c>
      <c r="AL187">
        <v>-6.0263000000006173E-2</v>
      </c>
      <c r="AM187">
        <v>-3.6106000000003746E-2</v>
      </c>
      <c r="AN187">
        <v>8.693200000000445E-2</v>
      </c>
      <c r="AO187">
        <v>-0.17153300000000371</v>
      </c>
      <c r="AP187">
        <v>-3.8454000000001543E-2</v>
      </c>
      <c r="AR187">
        <v>-0.31871900000000153</v>
      </c>
      <c r="AS187">
        <v>-0.15674800000000033</v>
      </c>
      <c r="AT187">
        <v>-4.6644000000000574E-2</v>
      </c>
      <c r="AU187">
        <v>-8.1150000000008049E-2</v>
      </c>
      <c r="AV187">
        <v>0.23756899999999348</v>
      </c>
      <c r="AW187">
        <v>2.6949999999956731E-3</v>
      </c>
      <c r="AX187">
        <v>-0.24134800000000212</v>
      </c>
      <c r="AY187">
        <v>122.961737</v>
      </c>
      <c r="AZ187">
        <v>122.866187</v>
      </c>
      <c r="BA187">
        <v>122.99926600000001</v>
      </c>
      <c r="BB187">
        <v>66.743354999999994</v>
      </c>
      <c r="BC187">
        <v>-123.16075800000002</v>
      </c>
      <c r="BD187">
        <v>122.880972</v>
      </c>
      <c r="BE187">
        <v>123.040415</v>
      </c>
      <c r="BF187">
        <v>122.79637199999999</v>
      </c>
      <c r="BG187">
        <v>66.751464999999996</v>
      </c>
      <c r="BH187">
        <v>-123.35643899999999</v>
      </c>
    </row>
    <row r="188" spans="1:60">
      <c r="A188">
        <v>185.796875</v>
      </c>
      <c r="B188">
        <v>123.243713</v>
      </c>
      <c r="C188">
        <v>-66.755675999999994</v>
      </c>
      <c r="D188">
        <v>56.332397</v>
      </c>
      <c r="F188">
        <v>-5.7995599999999745E-3</v>
      </c>
      <c r="G188">
        <v>-2.2115880000000421E-3</v>
      </c>
      <c r="H188">
        <v>6.0681399999999979E-4</v>
      </c>
      <c r="I188">
        <v>5.7506401999999998E-2</v>
      </c>
      <c r="J188">
        <v>-1.1987359999999115E-3</v>
      </c>
      <c r="K188">
        <v>6.3436564000000001E-2</v>
      </c>
      <c r="M188">
        <v>5.8754850000000015E-3</v>
      </c>
      <c r="N188">
        <v>2.5007400000005565E-4</v>
      </c>
      <c r="O188">
        <v>6.7940600000000457E-4</v>
      </c>
      <c r="P188">
        <v>6.1443022000000048E-2</v>
      </c>
      <c r="Q188">
        <v>6.3098580000000015E-3</v>
      </c>
      <c r="R188">
        <v>6.2918698000000009E-2</v>
      </c>
      <c r="T188">
        <v>-66.770161000000002</v>
      </c>
      <c r="U188">
        <v>3.3457000000000001E-2</v>
      </c>
      <c r="V188">
        <v>-66.741427000000002</v>
      </c>
      <c r="W188">
        <v>56.251838999999997</v>
      </c>
      <c r="X188">
        <v>56.151710999999999</v>
      </c>
      <c r="Y188">
        <v>56.271053999999999</v>
      </c>
      <c r="Z188">
        <v>-66.846671999999998</v>
      </c>
      <c r="AB188">
        <v>-66.765698999999998</v>
      </c>
      <c r="AC188">
        <v>2.7831000000000002E-2</v>
      </c>
      <c r="AD188">
        <v>-66.795625999999999</v>
      </c>
      <c r="AE188">
        <v>56.157339</v>
      </c>
      <c r="AF188">
        <v>56.321359999999999</v>
      </c>
      <c r="AG188">
        <v>56.008637999999998</v>
      </c>
      <c r="AH188">
        <v>-67.033195000000006</v>
      </c>
      <c r="AJ188">
        <v>-9.0996000000004074E-2</v>
      </c>
      <c r="AK188">
        <v>-8.055800000000346E-2</v>
      </c>
      <c r="AL188">
        <v>-1.4485000000007631E-2</v>
      </c>
      <c r="AM188">
        <v>1.4248999999992407E-2</v>
      </c>
      <c r="AN188">
        <v>0.10524499999999648</v>
      </c>
      <c r="AO188">
        <v>-0.18068600000000146</v>
      </c>
      <c r="AP188">
        <v>-6.1343000000000814E-2</v>
      </c>
      <c r="AR188">
        <v>-0.27751900000001228</v>
      </c>
      <c r="AS188">
        <v>-0.17505799999999994</v>
      </c>
      <c r="AT188">
        <v>-1.002300000000389E-2</v>
      </c>
      <c r="AU188">
        <v>-3.9950000000004593E-2</v>
      </c>
      <c r="AV188">
        <v>0.23756900000000769</v>
      </c>
      <c r="AW188">
        <v>-1.103700000000174E-2</v>
      </c>
      <c r="AX188">
        <v>-0.32375900000000257</v>
      </c>
      <c r="AY188">
        <v>123.00751499999998</v>
      </c>
      <c r="AZ188">
        <v>122.907387</v>
      </c>
      <c r="BA188">
        <v>123.02672999999999</v>
      </c>
      <c r="BB188">
        <v>66.789132999999993</v>
      </c>
      <c r="BC188">
        <v>-123.179069</v>
      </c>
      <c r="BD188">
        <v>122.913015</v>
      </c>
      <c r="BE188">
        <v>123.07703599999999</v>
      </c>
      <c r="BF188">
        <v>122.76431399999998</v>
      </c>
      <c r="BG188">
        <v>66.783507</v>
      </c>
      <c r="BH188">
        <v>-123.36559200000001</v>
      </c>
    </row>
    <row r="189" spans="1:60">
      <c r="A189">
        <v>186.796875</v>
      </c>
      <c r="B189">
        <v>123.316956</v>
      </c>
      <c r="C189">
        <v>-66.723633000000007</v>
      </c>
      <c r="D189">
        <v>56.327820000000003</v>
      </c>
      <c r="F189">
        <v>1.8314400000000314E-3</v>
      </c>
      <c r="G189">
        <v>-2.2115880000000421E-3</v>
      </c>
      <c r="H189">
        <v>1.2478139999999997E-3</v>
      </c>
      <c r="I189">
        <v>5.7933802E-2</v>
      </c>
      <c r="J189">
        <v>-9.8493599999991419E-4</v>
      </c>
      <c r="K189">
        <v>6.3650163999999981E-2</v>
      </c>
      <c r="M189">
        <v>-1.7550149999999982E-3</v>
      </c>
      <c r="N189">
        <v>3.6274000000047216E-5</v>
      </c>
      <c r="O189">
        <v>2.5220600000000482E-4</v>
      </c>
      <c r="P189">
        <v>6.1656622000000036E-2</v>
      </c>
      <c r="Q189">
        <v>6.5234580000000011E-3</v>
      </c>
      <c r="R189">
        <v>6.3132298000000003E-2</v>
      </c>
      <c r="T189">
        <v>-66.765583000000007</v>
      </c>
      <c r="U189">
        <v>2.4299999999999999E-2</v>
      </c>
      <c r="V189">
        <v>-66.746004999999997</v>
      </c>
      <c r="W189">
        <v>56.247259999999997</v>
      </c>
      <c r="X189">
        <v>56.147131999999999</v>
      </c>
      <c r="Y189">
        <v>56.266475999999997</v>
      </c>
      <c r="Z189">
        <v>-66.846671999999998</v>
      </c>
      <c r="AB189">
        <v>-66.756541999999996</v>
      </c>
      <c r="AC189">
        <v>2.7831000000000002E-2</v>
      </c>
      <c r="AD189">
        <v>-66.800205000000005</v>
      </c>
      <c r="AE189">
        <v>56.152760000000001</v>
      </c>
      <c r="AF189">
        <v>56.321359999999999</v>
      </c>
      <c r="AG189">
        <v>56.017795</v>
      </c>
      <c r="AH189">
        <v>-67.037773999999999</v>
      </c>
      <c r="AJ189">
        <v>-0.12303899999999146</v>
      </c>
      <c r="AK189">
        <v>-8.0560000000005516E-2</v>
      </c>
      <c r="AL189">
        <v>-4.1949999999999932E-2</v>
      </c>
      <c r="AM189">
        <v>-2.2371999999990066E-2</v>
      </c>
      <c r="AN189">
        <v>0.10066700000000139</v>
      </c>
      <c r="AO189">
        <v>-0.18068800000000351</v>
      </c>
      <c r="AP189">
        <v>-6.1344000000005394E-2</v>
      </c>
      <c r="AR189">
        <v>-0.31414099999999223</v>
      </c>
      <c r="AS189">
        <v>-0.17506000000000199</v>
      </c>
      <c r="AT189">
        <v>-3.2908999999989419E-2</v>
      </c>
      <c r="AU189">
        <v>-7.6571999999998752E-2</v>
      </c>
      <c r="AV189">
        <v>0.23756899999999348</v>
      </c>
      <c r="AW189">
        <v>-6.4600000000041291E-3</v>
      </c>
      <c r="AX189">
        <v>-0.3100250000000031</v>
      </c>
      <c r="AY189">
        <v>122.970893</v>
      </c>
      <c r="AZ189">
        <v>122.87076500000001</v>
      </c>
      <c r="BA189">
        <v>122.990109</v>
      </c>
      <c r="BB189">
        <v>66.747933000000003</v>
      </c>
      <c r="BC189">
        <v>-123.174492</v>
      </c>
      <c r="BD189">
        <v>122.87639300000001</v>
      </c>
      <c r="BE189">
        <v>123.04499300000001</v>
      </c>
      <c r="BF189">
        <v>122.74142800000001</v>
      </c>
      <c r="BG189">
        <v>66.751464000000013</v>
      </c>
      <c r="BH189">
        <v>-123.365594</v>
      </c>
    </row>
    <row r="190" spans="1:60">
      <c r="A190">
        <v>187.796875</v>
      </c>
      <c r="B190">
        <v>123.335266</v>
      </c>
      <c r="C190">
        <v>-66.732787999999999</v>
      </c>
      <c r="D190">
        <v>56.300353999999999</v>
      </c>
      <c r="F190">
        <v>-1.3430559999999973E-2</v>
      </c>
      <c r="G190">
        <v>-2.4251880000000447E-3</v>
      </c>
      <c r="H190">
        <v>8.2041399999999967E-4</v>
      </c>
      <c r="I190">
        <v>5.7506401999999998E-2</v>
      </c>
      <c r="J190">
        <v>-7.7133599999991138E-4</v>
      </c>
      <c r="K190">
        <v>6.3650163999999981E-2</v>
      </c>
      <c r="M190">
        <v>-1.7550149999999982E-3</v>
      </c>
      <c r="N190">
        <v>3.6274000000047216E-5</v>
      </c>
      <c r="O190">
        <v>4.6580600000000469E-4</v>
      </c>
      <c r="P190">
        <v>6.1229422000000033E-2</v>
      </c>
      <c r="Q190">
        <v>6.3098580000000015E-3</v>
      </c>
      <c r="R190">
        <v>6.3132298000000003E-2</v>
      </c>
      <c r="T190">
        <v>-66.770161000000002</v>
      </c>
      <c r="U190">
        <v>2.4299999999999999E-2</v>
      </c>
      <c r="V190">
        <v>-66.750583000000006</v>
      </c>
      <c r="W190">
        <v>56.247259999999997</v>
      </c>
      <c r="X190">
        <v>56.147131999999999</v>
      </c>
      <c r="Y190">
        <v>56.284790000000001</v>
      </c>
      <c r="Z190">
        <v>-66.842093000000006</v>
      </c>
      <c r="AB190">
        <v>-66.761121000000003</v>
      </c>
      <c r="AC190">
        <v>3.2410000000000001E-2</v>
      </c>
      <c r="AD190">
        <v>-66.795625999999999</v>
      </c>
      <c r="AE190">
        <v>56.152760000000001</v>
      </c>
      <c r="AF190">
        <v>56.321359999999999</v>
      </c>
      <c r="AG190">
        <v>56.022373999999999</v>
      </c>
      <c r="AH190">
        <v>-67.033195000000006</v>
      </c>
      <c r="AJ190">
        <v>-0.1093050000000062</v>
      </c>
      <c r="AK190">
        <v>-5.3094000000001529E-2</v>
      </c>
      <c r="AL190">
        <v>-3.7373000000002321E-2</v>
      </c>
      <c r="AM190">
        <v>-1.7795000000006667E-2</v>
      </c>
      <c r="AN190">
        <v>9.1509999999999536E-2</v>
      </c>
      <c r="AO190">
        <v>-0.15322199999999953</v>
      </c>
      <c r="AP190">
        <v>-1.5563999999997691E-2</v>
      </c>
      <c r="AR190">
        <v>-0.30040700000000697</v>
      </c>
      <c r="AS190">
        <v>-0.147593999999998</v>
      </c>
      <c r="AT190">
        <v>-2.8333000000003494E-2</v>
      </c>
      <c r="AU190">
        <v>-6.2837999999999283E-2</v>
      </c>
      <c r="AV190">
        <v>0.23756900000000769</v>
      </c>
      <c r="AW190">
        <v>2.1005999999999858E-2</v>
      </c>
      <c r="AX190">
        <v>-0.27797999999999945</v>
      </c>
      <c r="AY190">
        <v>122.980048</v>
      </c>
      <c r="AZ190">
        <v>122.87992</v>
      </c>
      <c r="BA190">
        <v>123.017578</v>
      </c>
      <c r="BB190">
        <v>66.757087999999996</v>
      </c>
      <c r="BC190">
        <v>-123.142447</v>
      </c>
      <c r="BD190">
        <v>122.885548</v>
      </c>
      <c r="BE190">
        <v>123.054148</v>
      </c>
      <c r="BF190">
        <v>122.755162</v>
      </c>
      <c r="BG190">
        <v>66.765197999999998</v>
      </c>
      <c r="BH190">
        <v>-123.333549</v>
      </c>
    </row>
    <row r="191" spans="1:60">
      <c r="A191">
        <v>188.796875</v>
      </c>
      <c r="B191">
        <v>123.303223</v>
      </c>
      <c r="C191">
        <v>-66.700744999999998</v>
      </c>
      <c r="D191">
        <v>56.300353999999999</v>
      </c>
      <c r="F191">
        <v>1.8314400000000314E-3</v>
      </c>
      <c r="G191">
        <v>-1.9977880000000446E-3</v>
      </c>
      <c r="H191">
        <v>8.2041399999999967E-4</v>
      </c>
      <c r="I191">
        <v>5.7720001999999992E-2</v>
      </c>
      <c r="J191">
        <v>-7.7133599999991138E-4</v>
      </c>
      <c r="K191">
        <v>6.3436564000000001E-2</v>
      </c>
      <c r="M191">
        <v>-1.7550149999999982E-3</v>
      </c>
      <c r="N191">
        <v>-1.7732599999994436E-4</v>
      </c>
      <c r="O191">
        <v>4.6580600000000469E-4</v>
      </c>
      <c r="P191">
        <v>6.1229422000000033E-2</v>
      </c>
      <c r="Q191">
        <v>6.5234580000000011E-3</v>
      </c>
      <c r="R191">
        <v>6.3559698000000012E-2</v>
      </c>
      <c r="T191">
        <v>-66.765583000000007</v>
      </c>
      <c r="U191">
        <v>2.4299999999999999E-2</v>
      </c>
      <c r="V191">
        <v>-66.746004999999997</v>
      </c>
      <c r="W191">
        <v>56.247259999999997</v>
      </c>
      <c r="X191">
        <v>56.147131999999999</v>
      </c>
      <c r="Y191">
        <v>56.280211000000001</v>
      </c>
      <c r="Z191">
        <v>-66.842093000000006</v>
      </c>
      <c r="AB191">
        <v>-66.761121000000003</v>
      </c>
      <c r="AC191">
        <v>2.3252999999999999E-2</v>
      </c>
      <c r="AD191">
        <v>-66.791047000000006</v>
      </c>
      <c r="AE191">
        <v>56.157339</v>
      </c>
      <c r="AF191">
        <v>56.316782000000003</v>
      </c>
      <c r="AG191">
        <v>56.068159999999999</v>
      </c>
      <c r="AH191">
        <v>-67.028616</v>
      </c>
      <c r="AJ191">
        <v>-0.1413480000000078</v>
      </c>
      <c r="AK191">
        <v>-5.3094000000001529E-2</v>
      </c>
      <c r="AL191">
        <v>-6.4838000000008833E-2</v>
      </c>
      <c r="AM191">
        <v>-4.5259999999998968E-2</v>
      </c>
      <c r="AN191">
        <v>9.6088000000008833E-2</v>
      </c>
      <c r="AO191">
        <v>-0.15322199999999953</v>
      </c>
      <c r="AP191">
        <v>-2.0142999999997357E-2</v>
      </c>
      <c r="AR191">
        <v>-0.3278710000000018</v>
      </c>
      <c r="AS191">
        <v>-0.14301499999999834</v>
      </c>
      <c r="AT191">
        <v>-6.0376000000005092E-2</v>
      </c>
      <c r="AU191">
        <v>-9.030200000000832E-2</v>
      </c>
      <c r="AV191">
        <v>0.23756899999999348</v>
      </c>
      <c r="AW191">
        <v>1.6428000000004772E-2</v>
      </c>
      <c r="AX191">
        <v>-0.23219399999999979</v>
      </c>
      <c r="AY191">
        <v>122.94800499999999</v>
      </c>
      <c r="AZ191">
        <v>122.847877</v>
      </c>
      <c r="BA191">
        <v>122.98095599999999</v>
      </c>
      <c r="BB191">
        <v>66.725044999999994</v>
      </c>
      <c r="BC191">
        <v>-123.142447</v>
      </c>
      <c r="BD191">
        <v>122.85808399999999</v>
      </c>
      <c r="BE191">
        <v>123.017527</v>
      </c>
      <c r="BF191">
        <v>122.76890499999999</v>
      </c>
      <c r="BG191">
        <v>66.723997999999995</v>
      </c>
      <c r="BH191">
        <v>-123.32897</v>
      </c>
    </row>
    <row r="192" spans="1:60">
      <c r="A192">
        <v>189.796875</v>
      </c>
      <c r="B192">
        <v>123.335266</v>
      </c>
      <c r="C192">
        <v>-66.719054999999997</v>
      </c>
      <c r="D192">
        <v>56.291198999999999</v>
      </c>
      <c r="F192">
        <v>-5.7995599999999745E-3</v>
      </c>
      <c r="G192">
        <v>-2.2115880000000421E-3</v>
      </c>
      <c r="H192">
        <v>6.0681399999999979E-4</v>
      </c>
      <c r="I192">
        <v>5.8147401999999994E-2</v>
      </c>
      <c r="J192">
        <v>-1.1987359999999115E-3</v>
      </c>
      <c r="K192">
        <v>6.3863963999999981E-2</v>
      </c>
      <c r="M192">
        <v>1.3505985000000003E-2</v>
      </c>
      <c r="N192">
        <v>4.6367400000004724E-4</v>
      </c>
      <c r="O192">
        <v>4.6580600000000469E-4</v>
      </c>
      <c r="P192">
        <v>6.1443022000000048E-2</v>
      </c>
      <c r="Q192">
        <v>6.0960580000000023E-3</v>
      </c>
      <c r="R192">
        <v>6.2918698000000009E-2</v>
      </c>
      <c r="T192">
        <v>-66.765583000000007</v>
      </c>
      <c r="U192">
        <v>2.4299999999999999E-2</v>
      </c>
      <c r="V192">
        <v>-66.746004999999997</v>
      </c>
      <c r="W192">
        <v>56.247259999999997</v>
      </c>
      <c r="X192">
        <v>56.151710999999999</v>
      </c>
      <c r="Y192">
        <v>56.275632999999999</v>
      </c>
      <c r="Z192">
        <v>-66.837513999999999</v>
      </c>
      <c r="AB192">
        <v>-66.761121000000003</v>
      </c>
      <c r="AC192">
        <v>2.3252999999999999E-2</v>
      </c>
      <c r="AD192">
        <v>-66.786468999999997</v>
      </c>
      <c r="AE192">
        <v>56.157339</v>
      </c>
      <c r="AF192">
        <v>56.325938999999998</v>
      </c>
      <c r="AG192">
        <v>56.059002999999997</v>
      </c>
      <c r="AH192">
        <v>-67.028616</v>
      </c>
      <c r="AJ192">
        <v>-0.11845900000000142</v>
      </c>
      <c r="AK192">
        <v>-4.3939000000001727E-2</v>
      </c>
      <c r="AL192">
        <v>-4.6528000000009229E-2</v>
      </c>
      <c r="AM192">
        <v>-2.6949999999999363E-2</v>
      </c>
      <c r="AN192">
        <v>9.1509000000002061E-2</v>
      </c>
      <c r="AO192">
        <v>-0.13948800000000006</v>
      </c>
      <c r="AP192">
        <v>-1.5565999999999747E-2</v>
      </c>
      <c r="AR192">
        <v>-0.3095610000000022</v>
      </c>
      <c r="AS192">
        <v>-0.13385999999999854</v>
      </c>
      <c r="AT192">
        <v>-4.2066000000005488E-2</v>
      </c>
      <c r="AU192">
        <v>-6.7413999999999419E-2</v>
      </c>
      <c r="AV192">
        <v>0.24214700000000278</v>
      </c>
      <c r="AW192">
        <v>3.4739999999999327E-2</v>
      </c>
      <c r="AX192">
        <v>-0.23219600000000185</v>
      </c>
      <c r="AY192">
        <v>122.96631499999999</v>
      </c>
      <c r="AZ192">
        <v>122.870766</v>
      </c>
      <c r="BA192">
        <v>122.994688</v>
      </c>
      <c r="BB192">
        <v>66.743354999999994</v>
      </c>
      <c r="BC192">
        <v>-123.128713</v>
      </c>
      <c r="BD192">
        <v>122.876394</v>
      </c>
      <c r="BE192">
        <v>123.044994</v>
      </c>
      <c r="BF192">
        <v>122.77805799999999</v>
      </c>
      <c r="BG192">
        <v>66.742307999999994</v>
      </c>
      <c r="BH192">
        <v>-123.31981500000001</v>
      </c>
    </row>
    <row r="193" spans="1:60">
      <c r="A193">
        <v>190.796875</v>
      </c>
      <c r="B193">
        <v>123.23455800000001</v>
      </c>
      <c r="C193">
        <v>-66.732787999999999</v>
      </c>
      <c r="D193">
        <v>56.327820000000003</v>
      </c>
      <c r="F193">
        <v>-5.7995599999999745E-3</v>
      </c>
      <c r="G193">
        <v>-2.4251880000000447E-3</v>
      </c>
      <c r="H193">
        <v>8.2041399999999967E-4</v>
      </c>
      <c r="I193">
        <v>5.7292801999999997E-2</v>
      </c>
      <c r="J193">
        <v>-9.8493599999991419E-4</v>
      </c>
      <c r="K193">
        <v>6.3436564000000001E-2</v>
      </c>
      <c r="M193">
        <v>-9.3855149999999971E-3</v>
      </c>
      <c r="N193">
        <v>3.6274000000047216E-5</v>
      </c>
      <c r="O193">
        <v>4.6580600000000469E-4</v>
      </c>
      <c r="P193">
        <v>6.1229422000000033E-2</v>
      </c>
      <c r="Q193">
        <v>6.7370580000000015E-3</v>
      </c>
      <c r="R193">
        <v>6.2918698000000009E-2</v>
      </c>
      <c r="T193">
        <v>-66.761004</v>
      </c>
      <c r="U193">
        <v>2.8878000000000001E-2</v>
      </c>
      <c r="V193">
        <v>-66.746004999999997</v>
      </c>
      <c r="W193">
        <v>56.247259999999997</v>
      </c>
      <c r="X193">
        <v>56.151710999999999</v>
      </c>
      <c r="Y193">
        <v>56.275632999999999</v>
      </c>
      <c r="Z193">
        <v>-66.846671999999998</v>
      </c>
      <c r="AB193">
        <v>-66.774856999999997</v>
      </c>
      <c r="AC193">
        <v>2.7831000000000002E-2</v>
      </c>
      <c r="AD193">
        <v>-66.791047000000006</v>
      </c>
      <c r="AE193">
        <v>56.157339</v>
      </c>
      <c r="AF193">
        <v>56.316782000000003</v>
      </c>
      <c r="AG193">
        <v>56.045267000000003</v>
      </c>
      <c r="AH193">
        <v>-67.028616</v>
      </c>
      <c r="AJ193">
        <v>-0.11388399999999876</v>
      </c>
      <c r="AK193">
        <v>-8.0560000000005516E-2</v>
      </c>
      <c r="AL193">
        <v>-2.8216000000000463E-2</v>
      </c>
      <c r="AM193">
        <v>-1.321699999999737E-2</v>
      </c>
      <c r="AN193">
        <v>0.10066700000000139</v>
      </c>
      <c r="AO193">
        <v>-0.17610900000000385</v>
      </c>
      <c r="AP193">
        <v>-5.2187000000003536E-2</v>
      </c>
      <c r="AR193">
        <v>-0.2958280000000002</v>
      </c>
      <c r="AS193">
        <v>-0.17048100000000233</v>
      </c>
      <c r="AT193">
        <v>-4.2068999999997914E-2</v>
      </c>
      <c r="AU193">
        <v>-5.8259000000006722E-2</v>
      </c>
      <c r="AV193">
        <v>0.23756899999999348</v>
      </c>
      <c r="AW193">
        <v>-1.1037999999999215E-2</v>
      </c>
      <c r="AX193">
        <v>-0.28255300000000005</v>
      </c>
      <c r="AY193">
        <v>122.980048</v>
      </c>
      <c r="AZ193">
        <v>122.88449900000001</v>
      </c>
      <c r="BA193">
        <v>123.008421</v>
      </c>
      <c r="BB193">
        <v>66.761666000000005</v>
      </c>
      <c r="BC193">
        <v>-123.174492</v>
      </c>
      <c r="BD193">
        <v>122.89012700000001</v>
      </c>
      <c r="BE193">
        <v>123.04957</v>
      </c>
      <c r="BF193">
        <v>122.77805499999999</v>
      </c>
      <c r="BG193">
        <v>66.760619000000005</v>
      </c>
      <c r="BH193">
        <v>-123.356436</v>
      </c>
    </row>
    <row r="194" spans="1:60">
      <c r="A194">
        <v>191.796875</v>
      </c>
      <c r="B194">
        <v>123.33068799999999</v>
      </c>
      <c r="C194">
        <v>-66.723633000000007</v>
      </c>
      <c r="D194">
        <v>56.277465999999997</v>
      </c>
      <c r="F194">
        <v>1.8314400000000314E-3</v>
      </c>
      <c r="G194">
        <v>-1.9977880000000446E-3</v>
      </c>
      <c r="H194">
        <v>8.2041399999999967E-4</v>
      </c>
      <c r="I194">
        <v>5.7506401999999998E-2</v>
      </c>
      <c r="J194">
        <v>-9.8493599999991419E-4</v>
      </c>
      <c r="K194">
        <v>6.3436564000000001E-2</v>
      </c>
      <c r="M194">
        <v>-9.3855149999999971E-3</v>
      </c>
      <c r="N194">
        <v>3.6274000000047216E-5</v>
      </c>
      <c r="O194">
        <v>3.8406000000004714E-5</v>
      </c>
      <c r="P194">
        <v>6.1229422000000033E-2</v>
      </c>
      <c r="Q194">
        <v>6.5234580000000011E-3</v>
      </c>
      <c r="R194">
        <v>6.2918698000000009E-2</v>
      </c>
      <c r="T194">
        <v>-66.761004</v>
      </c>
      <c r="U194">
        <v>2.4299999999999999E-2</v>
      </c>
      <c r="V194">
        <v>-66.746004999999997</v>
      </c>
      <c r="W194">
        <v>56.242682000000002</v>
      </c>
      <c r="X194">
        <v>56.151710999999999</v>
      </c>
      <c r="Y194">
        <v>56.275632999999999</v>
      </c>
      <c r="Z194">
        <v>-66.842093000000006</v>
      </c>
      <c r="AB194">
        <v>-66.765698999999998</v>
      </c>
      <c r="AC194">
        <v>2.7831000000000002E-2</v>
      </c>
      <c r="AD194">
        <v>-66.795625999999999</v>
      </c>
      <c r="AE194">
        <v>56.157339</v>
      </c>
      <c r="AF194">
        <v>56.321359999999999</v>
      </c>
      <c r="AG194">
        <v>56.072738000000001</v>
      </c>
      <c r="AH194">
        <v>-67.033195000000006</v>
      </c>
      <c r="AJ194">
        <v>-0.1184599999999989</v>
      </c>
      <c r="AK194">
        <v>-3.4783999999994819E-2</v>
      </c>
      <c r="AL194">
        <v>-3.737099999999316E-2</v>
      </c>
      <c r="AM194">
        <v>-2.2371999999990066E-2</v>
      </c>
      <c r="AN194">
        <v>9.6088000000008833E-2</v>
      </c>
      <c r="AO194">
        <v>-0.12575499999999806</v>
      </c>
      <c r="AP194">
        <v>-1.8329999999977531E-3</v>
      </c>
      <c r="AR194">
        <v>-0.30956199999999967</v>
      </c>
      <c r="AS194">
        <v>-0.12012699999999654</v>
      </c>
      <c r="AT194">
        <v>-4.2065999999991277E-2</v>
      </c>
      <c r="AU194">
        <v>-7.199299999999198E-2</v>
      </c>
      <c r="AV194">
        <v>0.23756900000000769</v>
      </c>
      <c r="AW194">
        <v>4.3894000000001654E-2</v>
      </c>
      <c r="AX194">
        <v>-0.2047279999999958</v>
      </c>
      <c r="AY194">
        <v>122.96631500000001</v>
      </c>
      <c r="AZ194">
        <v>122.87534400000001</v>
      </c>
      <c r="BA194">
        <v>122.99926600000001</v>
      </c>
      <c r="BB194">
        <v>66.747933000000003</v>
      </c>
      <c r="BC194">
        <v>-123.11955900000001</v>
      </c>
      <c r="BD194">
        <v>122.88097200000001</v>
      </c>
      <c r="BE194">
        <v>123.04499300000001</v>
      </c>
      <c r="BF194">
        <v>122.79637100000001</v>
      </c>
      <c r="BG194">
        <v>66.751464000000013</v>
      </c>
      <c r="BH194">
        <v>-123.31066100000001</v>
      </c>
    </row>
    <row r="195" spans="1:60">
      <c r="A195">
        <v>192.796875</v>
      </c>
      <c r="B195">
        <v>123.294067</v>
      </c>
      <c r="C195">
        <v>-66.696167000000003</v>
      </c>
      <c r="D195">
        <v>56.309508999999998</v>
      </c>
      <c r="F195">
        <v>1.8314400000000314E-3</v>
      </c>
      <c r="G195">
        <v>-1.9977880000000446E-3</v>
      </c>
      <c r="H195">
        <v>1.0342139999999999E-3</v>
      </c>
      <c r="I195">
        <v>5.7933802E-2</v>
      </c>
      <c r="J195">
        <v>-7.7133599999991138E-4</v>
      </c>
      <c r="K195">
        <v>6.3436564000000001E-2</v>
      </c>
      <c r="M195">
        <v>5.8754850000000015E-3</v>
      </c>
      <c r="N195">
        <v>-1.7732599999994436E-4</v>
      </c>
      <c r="O195">
        <v>6.7940600000000457E-4</v>
      </c>
      <c r="P195">
        <v>6.1229422000000033E-2</v>
      </c>
      <c r="Q195">
        <v>6.3098580000000015E-3</v>
      </c>
      <c r="R195">
        <v>6.2918698000000009E-2</v>
      </c>
      <c r="T195">
        <v>-66.770161000000002</v>
      </c>
      <c r="U195">
        <v>3.3457000000000001E-2</v>
      </c>
      <c r="V195">
        <v>-66.746004999999997</v>
      </c>
      <c r="W195">
        <v>56.251838999999997</v>
      </c>
      <c r="X195">
        <v>56.151710999999999</v>
      </c>
      <c r="Y195">
        <v>56.271053999999999</v>
      </c>
      <c r="Z195">
        <v>-66.842093000000006</v>
      </c>
      <c r="AB195">
        <v>-66.765698999999998</v>
      </c>
      <c r="AC195">
        <v>2.3252999999999999E-2</v>
      </c>
      <c r="AD195">
        <v>-66.786468999999997</v>
      </c>
      <c r="AE195">
        <v>56.157339</v>
      </c>
      <c r="AF195">
        <v>56.321359999999999</v>
      </c>
      <c r="AG195">
        <v>56.008637999999998</v>
      </c>
      <c r="AH195">
        <v>-67.028616</v>
      </c>
      <c r="AJ195">
        <v>-0.14592600000000289</v>
      </c>
      <c r="AK195">
        <v>-5.7670000000001664E-2</v>
      </c>
      <c r="AL195">
        <v>-7.3993999999999005E-2</v>
      </c>
      <c r="AM195">
        <v>-4.9837999999994054E-2</v>
      </c>
      <c r="AN195">
        <v>9.6088000000008833E-2</v>
      </c>
      <c r="AO195">
        <v>-0.15779799999999966</v>
      </c>
      <c r="AP195">
        <v>-3.8454999999999018E-2</v>
      </c>
      <c r="AR195">
        <v>-0.33244899999999689</v>
      </c>
      <c r="AS195">
        <v>-0.15216999999999814</v>
      </c>
      <c r="AT195">
        <v>-6.9531999999995264E-2</v>
      </c>
      <c r="AU195">
        <v>-9.0301999999994109E-2</v>
      </c>
      <c r="AV195">
        <v>0.24214700000000278</v>
      </c>
      <c r="AW195">
        <v>1.1851000000000056E-2</v>
      </c>
      <c r="AX195">
        <v>-0.30087100000000078</v>
      </c>
      <c r="AY195">
        <v>122.94800599999999</v>
      </c>
      <c r="AZ195">
        <v>122.84787800000001</v>
      </c>
      <c r="BA195">
        <v>122.967221</v>
      </c>
      <c r="BB195">
        <v>66.729624000000001</v>
      </c>
      <c r="BC195">
        <v>-123.151602</v>
      </c>
      <c r="BD195">
        <v>122.85350600000001</v>
      </c>
      <c r="BE195">
        <v>123.017527</v>
      </c>
      <c r="BF195">
        <v>122.70480499999999</v>
      </c>
      <c r="BG195">
        <v>66.71942</v>
      </c>
      <c r="BH195">
        <v>-123.33812499999999</v>
      </c>
    </row>
    <row r="196" spans="1:60">
      <c r="A196">
        <v>193.796875</v>
      </c>
      <c r="B196">
        <v>123.294067</v>
      </c>
      <c r="C196">
        <v>-66.709900000000005</v>
      </c>
      <c r="D196">
        <v>56.272888000000002</v>
      </c>
      <c r="F196">
        <v>1.8314400000000314E-3</v>
      </c>
      <c r="G196">
        <v>-2.4251880000000447E-3</v>
      </c>
      <c r="H196">
        <v>1.0342139999999999E-3</v>
      </c>
      <c r="I196">
        <v>5.7292801999999997E-2</v>
      </c>
      <c r="J196">
        <v>-9.8493599999991419E-4</v>
      </c>
      <c r="K196">
        <v>6.3436564000000001E-2</v>
      </c>
      <c r="M196">
        <v>5.8754850000000015E-3</v>
      </c>
      <c r="N196">
        <v>3.6274000000047216E-5</v>
      </c>
      <c r="O196">
        <v>4.6580600000000469E-4</v>
      </c>
      <c r="P196">
        <v>6.1229422000000033E-2</v>
      </c>
      <c r="Q196">
        <v>6.7370580000000015E-3</v>
      </c>
      <c r="R196">
        <v>6.3132298000000003E-2</v>
      </c>
      <c r="T196">
        <v>-66.770161000000002</v>
      </c>
      <c r="U196">
        <v>2.8878000000000001E-2</v>
      </c>
      <c r="V196">
        <v>-66.736847999999995</v>
      </c>
      <c r="W196">
        <v>56.247259999999997</v>
      </c>
      <c r="X196">
        <v>56.151710999999999</v>
      </c>
      <c r="Y196">
        <v>56.271053999999999</v>
      </c>
      <c r="Z196">
        <v>-66.846671999999998</v>
      </c>
      <c r="AB196">
        <v>-66.761121000000003</v>
      </c>
      <c r="AC196">
        <v>2.7831000000000002E-2</v>
      </c>
      <c r="AD196">
        <v>-66.795625999999999</v>
      </c>
      <c r="AE196">
        <v>56.157339</v>
      </c>
      <c r="AF196">
        <v>56.307623999999997</v>
      </c>
      <c r="AG196">
        <v>56.068159999999999</v>
      </c>
      <c r="AH196">
        <v>-67.037773999999999</v>
      </c>
      <c r="AJ196">
        <v>-0.13677199999999345</v>
      </c>
      <c r="AK196">
        <v>-2.5628000000004647E-2</v>
      </c>
      <c r="AL196">
        <v>-6.0260999999997011E-2</v>
      </c>
      <c r="AM196">
        <v>-2.6947999999990202E-2</v>
      </c>
      <c r="AN196">
        <v>0.10982400000000325</v>
      </c>
      <c r="AO196">
        <v>-0.12117700000000298</v>
      </c>
      <c r="AP196">
        <v>-1.8340000000023338E-3</v>
      </c>
      <c r="AR196">
        <v>-0.32787399999999423</v>
      </c>
      <c r="AS196">
        <v>-0.11554900000000146</v>
      </c>
      <c r="AT196">
        <v>-5.1220999999998185E-2</v>
      </c>
      <c r="AU196">
        <v>-8.5725999999993974E-2</v>
      </c>
      <c r="AV196">
        <v>0.24214800000000025</v>
      </c>
      <c r="AW196">
        <v>3.4735999999995215E-2</v>
      </c>
      <c r="AX196">
        <v>-0.20472800000000291</v>
      </c>
      <c r="AY196">
        <v>122.95716</v>
      </c>
      <c r="AZ196">
        <v>122.86161100000001</v>
      </c>
      <c r="BA196">
        <v>122.980954</v>
      </c>
      <c r="BB196">
        <v>66.738778000000011</v>
      </c>
      <c r="BC196">
        <v>-123.11956000000001</v>
      </c>
      <c r="BD196">
        <v>122.86723900000001</v>
      </c>
      <c r="BE196">
        <v>123.01752400000001</v>
      </c>
      <c r="BF196">
        <v>122.77806000000001</v>
      </c>
      <c r="BG196">
        <v>66.737731000000011</v>
      </c>
      <c r="BH196">
        <v>-123.31066200000001</v>
      </c>
    </row>
    <row r="197" spans="1:60">
      <c r="A197">
        <v>194.796875</v>
      </c>
      <c r="B197">
        <v>123.243713</v>
      </c>
      <c r="C197">
        <v>-66.723633000000007</v>
      </c>
      <c r="D197">
        <v>56.336975000000002</v>
      </c>
      <c r="F197">
        <v>1.8314400000000314E-3</v>
      </c>
      <c r="G197">
        <v>-2.2115880000000421E-3</v>
      </c>
      <c r="H197">
        <v>1.0342139999999999E-3</v>
      </c>
      <c r="I197">
        <v>5.7720001999999992E-2</v>
      </c>
      <c r="J197">
        <v>-9.8493599999991419E-4</v>
      </c>
      <c r="K197">
        <v>6.3436564000000001E-2</v>
      </c>
      <c r="M197">
        <v>-1.7550149999999982E-3</v>
      </c>
      <c r="N197">
        <v>2.5007400000005565E-4</v>
      </c>
      <c r="O197">
        <v>2.5220600000000482E-4</v>
      </c>
      <c r="P197">
        <v>6.1870422000000036E-2</v>
      </c>
      <c r="Q197">
        <v>6.3098580000000015E-3</v>
      </c>
      <c r="R197">
        <v>6.3132298000000003E-2</v>
      </c>
      <c r="T197">
        <v>-66.761004</v>
      </c>
      <c r="U197">
        <v>1.9720999999999999E-2</v>
      </c>
      <c r="V197">
        <v>-66.750583000000006</v>
      </c>
      <c r="W197">
        <v>56.247259999999997</v>
      </c>
      <c r="X197">
        <v>56.147131999999999</v>
      </c>
      <c r="Y197">
        <v>56.271053999999999</v>
      </c>
      <c r="Z197">
        <v>-66.842093000000006</v>
      </c>
      <c r="AB197">
        <v>-66.770278000000005</v>
      </c>
      <c r="AC197">
        <v>2.7831000000000002E-2</v>
      </c>
      <c r="AD197">
        <v>-66.786468999999997</v>
      </c>
      <c r="AE197">
        <v>56.157339</v>
      </c>
      <c r="AF197">
        <v>56.312202999999997</v>
      </c>
      <c r="AG197">
        <v>56.072738000000001</v>
      </c>
      <c r="AH197">
        <v>-67.037773999999999</v>
      </c>
      <c r="AJ197">
        <v>-0.1184599999999989</v>
      </c>
      <c r="AK197">
        <v>-8.9715000000005318E-2</v>
      </c>
      <c r="AL197">
        <v>-3.737099999999316E-2</v>
      </c>
      <c r="AM197">
        <v>-2.6949999999999363E-2</v>
      </c>
      <c r="AN197">
        <v>9.1509999999999536E-2</v>
      </c>
      <c r="AO197">
        <v>-0.18984300000000331</v>
      </c>
      <c r="AP197">
        <v>-6.5921000000003005E-2</v>
      </c>
      <c r="AR197">
        <v>-0.31414099999999223</v>
      </c>
      <c r="AS197">
        <v>-0.17963600000000213</v>
      </c>
      <c r="AT197">
        <v>-4.6644999999998049E-2</v>
      </c>
      <c r="AU197">
        <v>-6.2835999999990122E-2</v>
      </c>
      <c r="AV197">
        <v>0.25130500000000211</v>
      </c>
      <c r="AW197">
        <v>-2.4772000000005789E-2</v>
      </c>
      <c r="AX197">
        <v>-0.26423700000000139</v>
      </c>
      <c r="AY197">
        <v>122.970893</v>
      </c>
      <c r="AZ197">
        <v>122.87076500000001</v>
      </c>
      <c r="BA197">
        <v>122.994687</v>
      </c>
      <c r="BB197">
        <v>66.743354000000011</v>
      </c>
      <c r="BC197">
        <v>-123.179068</v>
      </c>
      <c r="BD197">
        <v>122.88097200000001</v>
      </c>
      <c r="BE197">
        <v>123.035836</v>
      </c>
      <c r="BF197">
        <v>122.79637100000001</v>
      </c>
      <c r="BG197">
        <v>66.751464000000013</v>
      </c>
      <c r="BH197">
        <v>-123.37474900000001</v>
      </c>
    </row>
    <row r="198" spans="1:60">
      <c r="A198">
        <v>195.796875</v>
      </c>
      <c r="B198">
        <v>123.390198</v>
      </c>
      <c r="C198">
        <v>-66.714478</v>
      </c>
      <c r="D198">
        <v>56.295775999999996</v>
      </c>
      <c r="F198">
        <v>-2.1061559999999972E-2</v>
      </c>
      <c r="G198">
        <v>-2.2115880000000421E-3</v>
      </c>
      <c r="H198">
        <v>8.2041399999999967E-4</v>
      </c>
      <c r="I198">
        <v>5.7506401999999998E-2</v>
      </c>
      <c r="J198">
        <v>-7.7133599999991138E-4</v>
      </c>
      <c r="K198">
        <v>6.3436564000000001E-2</v>
      </c>
      <c r="M198">
        <v>1.3505985000000003E-2</v>
      </c>
      <c r="N198">
        <v>4.6367400000004724E-4</v>
      </c>
      <c r="O198">
        <v>4.6580600000000469E-4</v>
      </c>
      <c r="P198">
        <v>6.1229422000000033E-2</v>
      </c>
      <c r="Q198">
        <v>6.3098580000000015E-3</v>
      </c>
      <c r="R198">
        <v>6.3132298000000003E-2</v>
      </c>
      <c r="T198">
        <v>-66.765583000000007</v>
      </c>
      <c r="U198">
        <v>2.8878000000000001E-2</v>
      </c>
      <c r="V198">
        <v>-66.741427000000002</v>
      </c>
      <c r="W198">
        <v>56.247259999999997</v>
      </c>
      <c r="X198">
        <v>56.151710999999999</v>
      </c>
      <c r="Y198">
        <v>56.280211000000001</v>
      </c>
      <c r="Z198">
        <v>-66.837513999999999</v>
      </c>
      <c r="AB198">
        <v>-66.765698999999998</v>
      </c>
      <c r="AC198">
        <v>3.2410000000000001E-2</v>
      </c>
      <c r="AD198">
        <v>-66.800205000000005</v>
      </c>
      <c r="AE198">
        <v>56.157339</v>
      </c>
      <c r="AF198">
        <v>56.312202999999997</v>
      </c>
      <c r="AG198">
        <v>56.031531000000001</v>
      </c>
      <c r="AH198">
        <v>-67.037773999999999</v>
      </c>
      <c r="AJ198">
        <v>-0.12303599999999904</v>
      </c>
      <c r="AK198">
        <v>-4.8515999999999337E-2</v>
      </c>
      <c r="AL198">
        <v>-5.1105000000006839E-2</v>
      </c>
      <c r="AM198">
        <v>-2.6949000000001888E-2</v>
      </c>
      <c r="AN198">
        <v>9.6086999999997147E-2</v>
      </c>
      <c r="AO198">
        <v>-0.14406499999999767</v>
      </c>
      <c r="AP198">
        <v>-1.5564999999995166E-2</v>
      </c>
      <c r="AR198">
        <v>-0.32329599999999914</v>
      </c>
      <c r="AS198">
        <v>-0.13843699999999615</v>
      </c>
      <c r="AT198">
        <v>-5.1220999999998185E-2</v>
      </c>
      <c r="AU198">
        <v>-8.572700000000566E-2</v>
      </c>
      <c r="AV198">
        <v>0.23756899999999348</v>
      </c>
      <c r="AW198">
        <v>1.6427000000000191E-2</v>
      </c>
      <c r="AX198">
        <v>-0.2642449999999954</v>
      </c>
      <c r="AY198">
        <v>122.961738</v>
      </c>
      <c r="AZ198">
        <v>122.86618899999999</v>
      </c>
      <c r="BA198">
        <v>122.99468899999999</v>
      </c>
      <c r="BB198">
        <v>66.743356000000006</v>
      </c>
      <c r="BC198">
        <v>-123.13328999999999</v>
      </c>
      <c r="BD198">
        <v>122.87181699999999</v>
      </c>
      <c r="BE198">
        <v>123.026681</v>
      </c>
      <c r="BF198">
        <v>122.746009</v>
      </c>
      <c r="BG198">
        <v>66.746887999999998</v>
      </c>
      <c r="BH198">
        <v>-123.33355</v>
      </c>
    </row>
    <row r="199" spans="1:60">
      <c r="A199">
        <v>196.796875</v>
      </c>
      <c r="B199">
        <v>123.26660200000001</v>
      </c>
      <c r="C199">
        <v>-66.728210000000004</v>
      </c>
      <c r="D199">
        <v>56.332397</v>
      </c>
      <c r="F199">
        <v>1.8314400000000314E-3</v>
      </c>
      <c r="G199">
        <v>-2.2115880000000421E-3</v>
      </c>
      <c r="H199">
        <v>1.0342139999999999E-3</v>
      </c>
      <c r="I199">
        <v>5.7506401999999998E-2</v>
      </c>
      <c r="J199">
        <v>-9.8493599999991419E-4</v>
      </c>
      <c r="K199">
        <v>6.3436564000000001E-2</v>
      </c>
      <c r="M199">
        <v>5.8754850000000015E-3</v>
      </c>
      <c r="N199">
        <v>3.6274000000047216E-5</v>
      </c>
      <c r="O199">
        <v>4.6580600000000469E-4</v>
      </c>
      <c r="P199">
        <v>6.1229422000000033E-2</v>
      </c>
      <c r="Q199">
        <v>6.5234580000000011E-3</v>
      </c>
      <c r="R199">
        <v>6.3132298000000003E-2</v>
      </c>
      <c r="T199">
        <v>-66.765583000000007</v>
      </c>
      <c r="U199">
        <v>3.3457000000000001E-2</v>
      </c>
      <c r="V199">
        <v>-66.741427000000002</v>
      </c>
      <c r="W199">
        <v>56.238104</v>
      </c>
      <c r="X199">
        <v>56.147131999999999</v>
      </c>
      <c r="Y199">
        <v>56.275632999999999</v>
      </c>
      <c r="Z199">
        <v>-66.846671999999998</v>
      </c>
      <c r="AB199">
        <v>-66.761121000000003</v>
      </c>
      <c r="AC199">
        <v>2.7831000000000002E-2</v>
      </c>
      <c r="AD199">
        <v>-66.791047000000006</v>
      </c>
      <c r="AE199">
        <v>56.152760000000001</v>
      </c>
      <c r="AF199">
        <v>56.316782000000003</v>
      </c>
      <c r="AG199">
        <v>56.022373999999999</v>
      </c>
      <c r="AH199">
        <v>-67.028616</v>
      </c>
      <c r="AJ199">
        <v>-0.11846199999999385</v>
      </c>
      <c r="AK199">
        <v>-9.4293000000000404E-2</v>
      </c>
      <c r="AL199">
        <v>-3.7373000000002321E-2</v>
      </c>
      <c r="AM199">
        <v>-1.321699999999737E-2</v>
      </c>
      <c r="AN199">
        <v>0.10524499999999648</v>
      </c>
      <c r="AO199">
        <v>-0.18526500000000112</v>
      </c>
      <c r="AP199">
        <v>-5.6764000000001147E-2</v>
      </c>
      <c r="AR199">
        <v>-0.30040599999999529</v>
      </c>
      <c r="AS199">
        <v>-0.1796369999999996</v>
      </c>
      <c r="AT199">
        <v>-3.291099999999858E-2</v>
      </c>
      <c r="AU199">
        <v>-6.2837000000001808E-2</v>
      </c>
      <c r="AV199">
        <v>0.23756899999999348</v>
      </c>
      <c r="AW199">
        <v>-1.5614999999996826E-2</v>
      </c>
      <c r="AX199">
        <v>-0.31002300000000105</v>
      </c>
      <c r="AY199">
        <v>122.96631400000001</v>
      </c>
      <c r="AZ199">
        <v>122.875342</v>
      </c>
      <c r="BA199">
        <v>123.003843</v>
      </c>
      <c r="BB199">
        <v>66.761667000000003</v>
      </c>
      <c r="BC199">
        <v>-123.179069</v>
      </c>
      <c r="BD199">
        <v>122.88097</v>
      </c>
      <c r="BE199">
        <v>123.04499200000001</v>
      </c>
      <c r="BF199">
        <v>122.750584</v>
      </c>
      <c r="BG199">
        <v>66.75604100000001</v>
      </c>
      <c r="BH199">
        <v>-123.361013</v>
      </c>
    </row>
    <row r="200" spans="1:60">
      <c r="A200">
        <v>197.796875</v>
      </c>
      <c r="B200">
        <v>123.33068799999999</v>
      </c>
      <c r="C200">
        <v>-66.714478</v>
      </c>
      <c r="D200">
        <v>56.286620999999997</v>
      </c>
      <c r="F200">
        <v>1.8314400000000314E-3</v>
      </c>
      <c r="G200">
        <v>-2.2115880000000421E-3</v>
      </c>
      <c r="H200">
        <v>1.0342139999999999E-3</v>
      </c>
      <c r="I200">
        <v>5.7720001999999992E-2</v>
      </c>
      <c r="J200">
        <v>-9.8493599999991419E-4</v>
      </c>
      <c r="K200">
        <v>6.3222963999999993E-2</v>
      </c>
      <c r="M200">
        <v>5.8754850000000015E-3</v>
      </c>
      <c r="N200">
        <v>4.6367400000004724E-4</v>
      </c>
      <c r="O200">
        <v>4.6580600000000469E-4</v>
      </c>
      <c r="P200">
        <v>6.1870422000000036E-2</v>
      </c>
      <c r="Q200">
        <v>6.7370580000000015E-3</v>
      </c>
      <c r="R200">
        <v>6.3132298000000003E-2</v>
      </c>
      <c r="T200">
        <v>-66.761004</v>
      </c>
      <c r="U200">
        <v>2.8878000000000001E-2</v>
      </c>
      <c r="V200">
        <v>-66.746004999999997</v>
      </c>
      <c r="W200">
        <v>56.247259999999997</v>
      </c>
      <c r="X200">
        <v>56.151710999999999</v>
      </c>
      <c r="Y200">
        <v>56.271053999999999</v>
      </c>
      <c r="Z200">
        <v>-66.837513999999999</v>
      </c>
      <c r="AB200">
        <v>-66.770278000000005</v>
      </c>
      <c r="AC200">
        <v>2.7831000000000002E-2</v>
      </c>
      <c r="AD200">
        <v>-66.795625999999999</v>
      </c>
      <c r="AE200">
        <v>56.161917000000003</v>
      </c>
      <c r="AF200">
        <v>56.316782000000003</v>
      </c>
      <c r="AG200">
        <v>56.036110000000001</v>
      </c>
      <c r="AH200">
        <v>-67.033195000000006</v>
      </c>
      <c r="AJ200">
        <v>-0.12303599999999904</v>
      </c>
      <c r="AK200">
        <v>-3.9360999999999535E-2</v>
      </c>
      <c r="AL200">
        <v>-4.6526000000000067E-2</v>
      </c>
      <c r="AM200">
        <v>-3.1526999999996974E-2</v>
      </c>
      <c r="AN200">
        <v>9.1509000000002061E-2</v>
      </c>
      <c r="AO200">
        <v>-0.13490999999999786</v>
      </c>
      <c r="AP200">
        <v>-1.5566999999997222E-2</v>
      </c>
      <c r="AR200">
        <v>-0.31871700000000658</v>
      </c>
      <c r="AS200">
        <v>-0.12470399999999415</v>
      </c>
      <c r="AT200">
        <v>-5.5800000000004957E-2</v>
      </c>
      <c r="AU200">
        <v>-8.1147999999998888E-2</v>
      </c>
      <c r="AV200">
        <v>0.23756900000000769</v>
      </c>
      <c r="AW200">
        <v>3.0161000000006766E-2</v>
      </c>
      <c r="AX200">
        <v>-0.25051099999999593</v>
      </c>
      <c r="AY200">
        <v>122.961738</v>
      </c>
      <c r="AZ200">
        <v>122.86618899999999</v>
      </c>
      <c r="BA200">
        <v>122.98553200000001</v>
      </c>
      <c r="BB200">
        <v>66.743356000000006</v>
      </c>
      <c r="BC200">
        <v>-123.124135</v>
      </c>
      <c r="BD200">
        <v>122.876395</v>
      </c>
      <c r="BE200">
        <v>123.03126</v>
      </c>
      <c r="BF200">
        <v>122.75058799999999</v>
      </c>
      <c r="BG200">
        <v>66.742309000000006</v>
      </c>
      <c r="BH200">
        <v>-123.319816</v>
      </c>
    </row>
    <row r="201" spans="1:60">
      <c r="A201">
        <v>198.796875</v>
      </c>
      <c r="B201">
        <v>123.239136</v>
      </c>
      <c r="C201">
        <v>-66.741943000000006</v>
      </c>
      <c r="D201">
        <v>56.327820000000003</v>
      </c>
      <c r="F201">
        <v>9.4624400000000268E-3</v>
      </c>
      <c r="G201">
        <v>-2.2115880000000421E-3</v>
      </c>
      <c r="H201">
        <v>8.2041399999999967E-4</v>
      </c>
      <c r="I201">
        <v>5.7720001999999992E-2</v>
      </c>
      <c r="J201">
        <v>-7.7133599999991138E-4</v>
      </c>
      <c r="K201">
        <v>6.3222963999999993E-2</v>
      </c>
      <c r="M201">
        <v>1.3505985000000003E-2</v>
      </c>
      <c r="N201">
        <v>3.6274000000047216E-5</v>
      </c>
      <c r="O201">
        <v>4.6580600000000469E-4</v>
      </c>
      <c r="P201">
        <v>6.1015822000000039E-2</v>
      </c>
      <c r="Q201">
        <v>6.3098580000000015E-3</v>
      </c>
      <c r="R201">
        <v>6.2705098000000001E-2</v>
      </c>
      <c r="T201">
        <v>-66.756426000000005</v>
      </c>
      <c r="U201">
        <v>2.8878000000000001E-2</v>
      </c>
      <c r="V201">
        <v>-66.741427000000002</v>
      </c>
      <c r="W201">
        <v>56.242682000000002</v>
      </c>
      <c r="X201">
        <v>56.151710999999999</v>
      </c>
      <c r="Y201">
        <v>56.275632999999999</v>
      </c>
      <c r="Z201">
        <v>-66.842093000000006</v>
      </c>
      <c r="AB201">
        <v>-66.756541999999996</v>
      </c>
      <c r="AC201">
        <v>3.6989000000000001E-2</v>
      </c>
      <c r="AD201">
        <v>-66.781890000000004</v>
      </c>
      <c r="AE201">
        <v>56.152760000000001</v>
      </c>
      <c r="AF201">
        <v>56.307623999999997</v>
      </c>
      <c r="AG201">
        <v>56.040688000000003</v>
      </c>
      <c r="AH201">
        <v>-67.037773999999999</v>
      </c>
      <c r="AJ201">
        <v>-0.1001499999999993</v>
      </c>
      <c r="AK201">
        <v>-8.5138000000000602E-2</v>
      </c>
      <c r="AL201">
        <v>-1.4482999999998469E-2</v>
      </c>
      <c r="AM201">
        <v>5.1600000000462387E-4</v>
      </c>
      <c r="AN201">
        <v>0.10066600000000392</v>
      </c>
      <c r="AO201">
        <v>-0.17610900000000385</v>
      </c>
      <c r="AP201">
        <v>-5.2187000000003536E-2</v>
      </c>
      <c r="AR201">
        <v>-0.29583099999999263</v>
      </c>
      <c r="AS201">
        <v>-0.17506000000000199</v>
      </c>
      <c r="AT201">
        <v>-1.4598999999989815E-2</v>
      </c>
      <c r="AU201">
        <v>-3.9946999999997956E-2</v>
      </c>
      <c r="AV201">
        <v>0.25588399999999467</v>
      </c>
      <c r="AW201">
        <v>-2.0196000000005654E-2</v>
      </c>
      <c r="AX201">
        <v>-0.28713199999999972</v>
      </c>
      <c r="AY201">
        <v>122.98462500000001</v>
      </c>
      <c r="AZ201">
        <v>122.893654</v>
      </c>
      <c r="BA201">
        <v>123.01757600000001</v>
      </c>
      <c r="BB201">
        <v>66.770821000000012</v>
      </c>
      <c r="BC201">
        <v>-123.16991300000001</v>
      </c>
      <c r="BD201">
        <v>122.89470300000001</v>
      </c>
      <c r="BE201">
        <v>123.049567</v>
      </c>
      <c r="BF201">
        <v>122.78263100000001</v>
      </c>
      <c r="BG201">
        <v>66.778932000000012</v>
      </c>
      <c r="BH201">
        <v>-123.365594</v>
      </c>
    </row>
    <row r="202" spans="1:60">
      <c r="A202">
        <v>199.796875</v>
      </c>
      <c r="B202">
        <v>123.312378</v>
      </c>
      <c r="C202">
        <v>-66.705321999999995</v>
      </c>
      <c r="D202">
        <v>56.291198999999999</v>
      </c>
      <c r="F202">
        <v>1.8314400000000314E-3</v>
      </c>
      <c r="G202">
        <v>-2.2115880000000421E-3</v>
      </c>
      <c r="H202">
        <v>6.0681399999999979E-4</v>
      </c>
      <c r="I202">
        <v>5.7079002000000004E-2</v>
      </c>
      <c r="J202">
        <v>-9.8493599999991419E-4</v>
      </c>
      <c r="K202">
        <v>6.3436564000000001E-2</v>
      </c>
      <c r="M202">
        <v>5.8754850000000015E-3</v>
      </c>
      <c r="N202">
        <v>4.6367400000004724E-4</v>
      </c>
      <c r="O202">
        <v>2.5220600000000482E-4</v>
      </c>
      <c r="P202">
        <v>6.1229422000000033E-2</v>
      </c>
      <c r="Q202">
        <v>6.5234580000000011E-3</v>
      </c>
      <c r="R202">
        <v>6.2918698000000009E-2</v>
      </c>
      <c r="T202">
        <v>-66.770161000000002</v>
      </c>
      <c r="U202">
        <v>2.4299999999999999E-2</v>
      </c>
      <c r="V202">
        <v>-66.727692000000005</v>
      </c>
      <c r="W202">
        <v>56.242682000000002</v>
      </c>
      <c r="X202">
        <v>56.156289999999998</v>
      </c>
      <c r="Y202">
        <v>56.275632999999999</v>
      </c>
      <c r="Z202">
        <v>-66.837513999999999</v>
      </c>
      <c r="AB202">
        <v>-66.765698999999998</v>
      </c>
      <c r="AC202">
        <v>3.6989000000000001E-2</v>
      </c>
      <c r="AD202">
        <v>-66.791047000000006</v>
      </c>
      <c r="AE202">
        <v>56.148181999999998</v>
      </c>
      <c r="AF202">
        <v>56.316782000000003</v>
      </c>
      <c r="AG202">
        <v>56.077317000000001</v>
      </c>
      <c r="AH202">
        <v>-67.033195000000006</v>
      </c>
      <c r="AJ202">
        <v>-0.13219200000000342</v>
      </c>
      <c r="AK202">
        <v>-4.8516999999996813E-2</v>
      </c>
      <c r="AL202">
        <v>-6.4839000000006308E-2</v>
      </c>
      <c r="AM202">
        <v>-2.2370000000009327E-2</v>
      </c>
      <c r="AN202">
        <v>0.10982199999999409</v>
      </c>
      <c r="AO202">
        <v>-0.13490900000000039</v>
      </c>
      <c r="AP202">
        <v>-1.5565999999999747E-2</v>
      </c>
      <c r="AR202">
        <v>-0.32787300000001096</v>
      </c>
      <c r="AS202">
        <v>-0.14301700000000039</v>
      </c>
      <c r="AT202">
        <v>-6.0377000000002568E-2</v>
      </c>
      <c r="AU202">
        <v>-8.5725000000010709E-2</v>
      </c>
      <c r="AV202">
        <v>0.24214800000000025</v>
      </c>
      <c r="AW202">
        <v>2.5583000000004574E-2</v>
      </c>
      <c r="AX202">
        <v>-0.21388199999999813</v>
      </c>
      <c r="AY202">
        <v>122.948004</v>
      </c>
      <c r="AZ202">
        <v>122.86161199999999</v>
      </c>
      <c r="BA202">
        <v>122.98095499999999</v>
      </c>
      <c r="BB202">
        <v>66.729621999999992</v>
      </c>
      <c r="BC202">
        <v>-123.128713</v>
      </c>
      <c r="BD202">
        <v>122.85350399999999</v>
      </c>
      <c r="BE202">
        <v>123.022104</v>
      </c>
      <c r="BF202">
        <v>122.78263899999999</v>
      </c>
      <c r="BG202">
        <v>66.742311000000001</v>
      </c>
      <c r="BH202">
        <v>-123.32439400000001</v>
      </c>
    </row>
    <row r="203" spans="1:60">
      <c r="A203">
        <v>200.796875</v>
      </c>
      <c r="B203">
        <v>123.26660200000001</v>
      </c>
      <c r="C203">
        <v>-66.705321999999995</v>
      </c>
      <c r="D203">
        <v>56.382750999999999</v>
      </c>
      <c r="F203">
        <v>1.8314400000000314E-3</v>
      </c>
      <c r="G203">
        <v>-2.4251880000000447E-3</v>
      </c>
      <c r="H203">
        <v>1.2478139999999997E-3</v>
      </c>
      <c r="I203">
        <v>5.7720001999999992E-2</v>
      </c>
      <c r="J203">
        <v>-1.1987359999999115E-3</v>
      </c>
      <c r="K203">
        <v>6.3436564000000001E-2</v>
      </c>
      <c r="M203">
        <v>-1.7550149999999982E-3</v>
      </c>
      <c r="N203">
        <v>-1.7732599999994436E-4</v>
      </c>
      <c r="O203">
        <v>2.5220600000000482E-4</v>
      </c>
      <c r="P203">
        <v>6.1229422000000033E-2</v>
      </c>
      <c r="Q203">
        <v>6.5234580000000011E-3</v>
      </c>
      <c r="R203">
        <v>6.2918698000000009E-2</v>
      </c>
      <c r="T203">
        <v>-66.774738999999997</v>
      </c>
      <c r="U203">
        <v>2.4299999999999999E-2</v>
      </c>
      <c r="V203">
        <v>-66.746004999999997</v>
      </c>
      <c r="W203">
        <v>56.247259999999997</v>
      </c>
      <c r="X203">
        <v>56.151710999999999</v>
      </c>
      <c r="Y203">
        <v>56.266475999999997</v>
      </c>
      <c r="Z203">
        <v>-66.842093000000006</v>
      </c>
      <c r="AB203">
        <v>-66.761121000000003</v>
      </c>
      <c r="AC203">
        <v>2.7831000000000002E-2</v>
      </c>
      <c r="AD203">
        <v>-66.795625999999999</v>
      </c>
      <c r="AE203">
        <v>56.152760000000001</v>
      </c>
      <c r="AF203">
        <v>56.316782000000003</v>
      </c>
      <c r="AG203">
        <v>56.081896</v>
      </c>
      <c r="AH203">
        <v>-67.033195000000006</v>
      </c>
      <c r="AJ203">
        <v>-0.13677100000001019</v>
      </c>
      <c r="AK203">
        <v>-0.1354910000000018</v>
      </c>
      <c r="AL203">
        <v>-6.9417000000001394E-2</v>
      </c>
      <c r="AM203">
        <v>-4.0683000000001357E-2</v>
      </c>
      <c r="AN203">
        <v>9.6088000000008833E-2</v>
      </c>
      <c r="AO203">
        <v>-0.23104000000000013</v>
      </c>
      <c r="AP203">
        <v>-0.11627500000000168</v>
      </c>
      <c r="AR203">
        <v>-0.32787300000001096</v>
      </c>
      <c r="AS203">
        <v>-0.22999099999999828</v>
      </c>
      <c r="AT203">
        <v>-5.5799000000007482E-2</v>
      </c>
      <c r="AU203">
        <v>-9.0304000000003271E-2</v>
      </c>
      <c r="AV203">
        <v>0.23756900000000769</v>
      </c>
      <c r="AW203">
        <v>-6.5968999999995503E-2</v>
      </c>
      <c r="AX203">
        <v>-0.30085499999999854</v>
      </c>
      <c r="AY203">
        <v>122.95258199999999</v>
      </c>
      <c r="AZ203">
        <v>122.857033</v>
      </c>
      <c r="BA203">
        <v>122.97179799999999</v>
      </c>
      <c r="BB203">
        <v>66.729621999999992</v>
      </c>
      <c r="BC203">
        <v>-123.224844</v>
      </c>
      <c r="BD203">
        <v>122.858082</v>
      </c>
      <c r="BE203">
        <v>123.022104</v>
      </c>
      <c r="BF203">
        <v>122.787218</v>
      </c>
      <c r="BG203">
        <v>66.733153000000001</v>
      </c>
      <c r="BH203">
        <v>-123.41594600000001</v>
      </c>
    </row>
    <row r="204" spans="1:60">
      <c r="A204">
        <v>201.796875</v>
      </c>
      <c r="B204">
        <v>123.321533</v>
      </c>
      <c r="C204">
        <v>-66.737365999999994</v>
      </c>
      <c r="D204">
        <v>56.309508999999998</v>
      </c>
      <c r="F204">
        <v>9.4624400000000268E-3</v>
      </c>
      <c r="G204">
        <v>-2.2115880000000421E-3</v>
      </c>
      <c r="H204">
        <v>8.2041399999999967E-4</v>
      </c>
      <c r="I204">
        <v>5.7933802E-2</v>
      </c>
      <c r="J204">
        <v>-7.7133599999991138E-4</v>
      </c>
      <c r="K204">
        <v>6.3650163999999981E-2</v>
      </c>
      <c r="M204">
        <v>5.8754850000000015E-3</v>
      </c>
      <c r="N204">
        <v>2.5007400000005565E-4</v>
      </c>
      <c r="O204">
        <v>8.9320600000000468E-4</v>
      </c>
      <c r="P204">
        <v>6.1015822000000039E-2</v>
      </c>
      <c r="Q204">
        <v>6.7370580000000015E-3</v>
      </c>
      <c r="R204">
        <v>6.3132298000000003E-2</v>
      </c>
      <c r="T204">
        <v>-66.761004</v>
      </c>
      <c r="U204">
        <v>2.8878000000000001E-2</v>
      </c>
      <c r="V204">
        <v>-66.73227</v>
      </c>
      <c r="W204">
        <v>56.247259999999997</v>
      </c>
      <c r="X204">
        <v>56.156289999999998</v>
      </c>
      <c r="Y204">
        <v>56.271053999999999</v>
      </c>
      <c r="Z204">
        <v>-66.842093000000006</v>
      </c>
      <c r="AB204">
        <v>-66.765698999999998</v>
      </c>
      <c r="AC204">
        <v>2.7831000000000002E-2</v>
      </c>
      <c r="AD204">
        <v>-66.786468999999997</v>
      </c>
      <c r="AE204">
        <v>56.157339</v>
      </c>
      <c r="AF204">
        <v>56.312202999999997</v>
      </c>
      <c r="AG204">
        <v>56.031531000000001</v>
      </c>
      <c r="AH204">
        <v>-67.028616</v>
      </c>
      <c r="AJ204">
        <v>-0.10472700000001112</v>
      </c>
      <c r="AK204">
        <v>-6.2249000000001331E-2</v>
      </c>
      <c r="AL204">
        <v>-2.3638000000005377E-2</v>
      </c>
      <c r="AM204">
        <v>5.0959999999946604E-3</v>
      </c>
      <c r="AN204">
        <v>0.10982300000000578</v>
      </c>
      <c r="AO204">
        <v>-0.15321899999999999</v>
      </c>
      <c r="AP204">
        <v>-3.8454999999999018E-2</v>
      </c>
      <c r="AR204">
        <v>-0.29125000000000512</v>
      </c>
      <c r="AS204">
        <v>-0.15216999999999814</v>
      </c>
      <c r="AT204">
        <v>-2.8333000000003494E-2</v>
      </c>
      <c r="AU204">
        <v>-4.9103000000002339E-2</v>
      </c>
      <c r="AV204">
        <v>0.24214700000000278</v>
      </c>
      <c r="AW204">
        <v>2.6939999999981978E-3</v>
      </c>
      <c r="AX204">
        <v>-0.27797799999999739</v>
      </c>
      <c r="AY204">
        <v>122.98462599999999</v>
      </c>
      <c r="AZ204">
        <v>122.89365599999999</v>
      </c>
      <c r="BA204">
        <v>123.00842</v>
      </c>
      <c r="BB204">
        <v>66.766244</v>
      </c>
      <c r="BC204">
        <v>-123.151602</v>
      </c>
      <c r="BD204">
        <v>122.89470499999999</v>
      </c>
      <c r="BE204">
        <v>123.04956899999999</v>
      </c>
      <c r="BF204">
        <v>122.768897</v>
      </c>
      <c r="BG204">
        <v>66.765197000000001</v>
      </c>
      <c r="BH204">
        <v>-123.33812499999999</v>
      </c>
    </row>
    <row r="205" spans="1:60">
      <c r="A205">
        <v>202.796875</v>
      </c>
      <c r="B205">
        <v>123.225403</v>
      </c>
      <c r="C205">
        <v>-66.741943000000006</v>
      </c>
      <c r="D205">
        <v>56.364440999999999</v>
      </c>
      <c r="F205">
        <v>-5.7995599999999745E-3</v>
      </c>
      <c r="G205">
        <v>-1.9977880000000446E-3</v>
      </c>
      <c r="H205">
        <v>1.0342139999999999E-3</v>
      </c>
      <c r="I205">
        <v>5.7506401999999998E-2</v>
      </c>
      <c r="J205">
        <v>-9.8493599999991419E-4</v>
      </c>
      <c r="K205">
        <v>6.3222963999999993E-2</v>
      </c>
      <c r="M205">
        <v>5.8754850000000015E-3</v>
      </c>
      <c r="N205">
        <v>2.5007400000005565E-4</v>
      </c>
      <c r="O205">
        <v>4.6580600000000469E-4</v>
      </c>
      <c r="P205">
        <v>6.1229422000000033E-2</v>
      </c>
      <c r="Q205">
        <v>6.5234580000000011E-3</v>
      </c>
      <c r="R205">
        <v>6.2918698000000009E-2</v>
      </c>
      <c r="T205">
        <v>-66.765583000000007</v>
      </c>
      <c r="U205">
        <v>2.8878000000000001E-2</v>
      </c>
      <c r="V205">
        <v>-66.750583000000006</v>
      </c>
      <c r="W205">
        <v>56.247259999999997</v>
      </c>
      <c r="X205">
        <v>56.156289999999998</v>
      </c>
      <c r="Y205">
        <v>56.275632999999999</v>
      </c>
      <c r="Z205">
        <v>-66.846671999999998</v>
      </c>
      <c r="AB205">
        <v>-66.765698999999998</v>
      </c>
      <c r="AC205">
        <v>3.6989000000000001E-2</v>
      </c>
      <c r="AD205">
        <v>-66.795625999999999</v>
      </c>
      <c r="AE205">
        <v>56.161917000000003</v>
      </c>
      <c r="AF205">
        <v>56.307623999999997</v>
      </c>
      <c r="AG205">
        <v>55.994902000000003</v>
      </c>
      <c r="AH205">
        <v>-67.028616</v>
      </c>
      <c r="AJ205">
        <v>-0.10472899999999186</v>
      </c>
      <c r="AK205">
        <v>-0.1171810000000022</v>
      </c>
      <c r="AL205">
        <v>-2.3640000000000327E-2</v>
      </c>
      <c r="AM205">
        <v>-8.639999999999759E-3</v>
      </c>
      <c r="AN205">
        <v>9.6088999999992097E-2</v>
      </c>
      <c r="AO205">
        <v>-0.20815100000000086</v>
      </c>
      <c r="AP205">
        <v>-8.880800000000022E-2</v>
      </c>
      <c r="AR205">
        <v>-0.28667299999999329</v>
      </c>
      <c r="AS205">
        <v>-0.20252399999999682</v>
      </c>
      <c r="AT205">
        <v>-2.3755999999991673E-2</v>
      </c>
      <c r="AU205">
        <v>-5.3682999999992376E-2</v>
      </c>
      <c r="AV205">
        <v>0.23299000000000092</v>
      </c>
      <c r="AW205">
        <v>-5.6817000000002338E-2</v>
      </c>
      <c r="AX205">
        <v>-0.36953899999999607</v>
      </c>
      <c r="AY205">
        <v>122.989203</v>
      </c>
      <c r="AZ205">
        <v>122.898233</v>
      </c>
      <c r="BA205">
        <v>123.01757600000001</v>
      </c>
      <c r="BB205">
        <v>66.770821000000012</v>
      </c>
      <c r="BC205">
        <v>-123.211113</v>
      </c>
      <c r="BD205">
        <v>122.90386000000001</v>
      </c>
      <c r="BE205">
        <v>123.049567</v>
      </c>
      <c r="BF205">
        <v>122.73684500000002</v>
      </c>
      <c r="BG205">
        <v>66.778932000000012</v>
      </c>
      <c r="BH205">
        <v>-123.393057</v>
      </c>
    </row>
    <row r="206" spans="1:60">
      <c r="A206">
        <v>203.796875</v>
      </c>
      <c r="B206">
        <v>123.335266</v>
      </c>
      <c r="C206">
        <v>-66.705321999999995</v>
      </c>
      <c r="D206">
        <v>56.309508999999998</v>
      </c>
      <c r="F206">
        <v>-5.7995599999999745E-3</v>
      </c>
      <c r="G206">
        <v>-1.784188000000042E-3</v>
      </c>
      <c r="H206">
        <v>8.2041399999999967E-4</v>
      </c>
      <c r="I206">
        <v>5.7933802E-2</v>
      </c>
      <c r="J206">
        <v>-7.7133599999991138E-4</v>
      </c>
      <c r="K206">
        <v>6.3222963999999993E-2</v>
      </c>
      <c r="M206">
        <v>5.8754850000000015E-3</v>
      </c>
      <c r="N206">
        <v>3.6274000000047216E-5</v>
      </c>
      <c r="O206">
        <v>4.6580600000000469E-4</v>
      </c>
      <c r="P206">
        <v>6.1443022000000048E-2</v>
      </c>
      <c r="Q206">
        <v>6.7370580000000015E-3</v>
      </c>
      <c r="R206">
        <v>6.3132298000000003E-2</v>
      </c>
      <c r="T206">
        <v>-66.765583000000007</v>
      </c>
      <c r="U206">
        <v>2.8878000000000001E-2</v>
      </c>
      <c r="V206">
        <v>-66.741427000000002</v>
      </c>
      <c r="W206">
        <v>56.247259999999997</v>
      </c>
      <c r="X206">
        <v>56.156289999999998</v>
      </c>
      <c r="Y206">
        <v>56.271053999999999</v>
      </c>
      <c r="Z206">
        <v>-66.828355999999999</v>
      </c>
      <c r="AB206">
        <v>-66.761121000000003</v>
      </c>
      <c r="AC206">
        <v>2.7831000000000002E-2</v>
      </c>
      <c r="AD206">
        <v>-66.791047000000006</v>
      </c>
      <c r="AE206">
        <v>56.157339</v>
      </c>
      <c r="AF206">
        <v>56.312202999999997</v>
      </c>
      <c r="AG206">
        <v>56.040688000000003</v>
      </c>
      <c r="AH206">
        <v>-67.033195000000006</v>
      </c>
      <c r="AJ206">
        <v>-0.12303400000000408</v>
      </c>
      <c r="AK206">
        <v>-6.2249000000001331E-2</v>
      </c>
      <c r="AL206">
        <v>-6.0261000000011222E-2</v>
      </c>
      <c r="AM206">
        <v>-3.6105000000006271E-2</v>
      </c>
      <c r="AN206">
        <v>8.6928999999997814E-2</v>
      </c>
      <c r="AO206">
        <v>-0.15321899999999999</v>
      </c>
      <c r="AP206">
        <v>-3.8454999999999018E-2</v>
      </c>
      <c r="AR206">
        <v>-0.32787300000001096</v>
      </c>
      <c r="AS206">
        <v>-0.15216999999999814</v>
      </c>
      <c r="AT206">
        <v>-5.5799000000007482E-2</v>
      </c>
      <c r="AU206">
        <v>-8.5725000000010709E-2</v>
      </c>
      <c r="AV206">
        <v>0.24214800000000025</v>
      </c>
      <c r="AW206">
        <v>2.6939999999981978E-3</v>
      </c>
      <c r="AX206">
        <v>-0.26882099999999554</v>
      </c>
      <c r="AY206">
        <v>122.95258199999999</v>
      </c>
      <c r="AZ206">
        <v>122.86161199999999</v>
      </c>
      <c r="BA206">
        <v>122.97637599999999</v>
      </c>
      <c r="BB206">
        <v>66.734200000000001</v>
      </c>
      <c r="BC206">
        <v>-123.13786500000001</v>
      </c>
      <c r="BD206">
        <v>122.862661</v>
      </c>
      <c r="BE206">
        <v>123.01752499999999</v>
      </c>
      <c r="BF206">
        <v>122.74601</v>
      </c>
      <c r="BG206">
        <v>66.733153000000001</v>
      </c>
      <c r="BH206">
        <v>-123.342704</v>
      </c>
    </row>
    <row r="207" spans="1:60">
      <c r="A207">
        <v>204.796875</v>
      </c>
      <c r="B207">
        <v>123.28491200000001</v>
      </c>
      <c r="C207">
        <v>-66.723633000000007</v>
      </c>
      <c r="D207">
        <v>56.318665000000003</v>
      </c>
      <c r="F207">
        <v>-5.7995599999999745E-3</v>
      </c>
      <c r="G207">
        <v>-2.6387880000000473E-3</v>
      </c>
      <c r="H207">
        <v>8.2041399999999967E-4</v>
      </c>
      <c r="I207">
        <v>5.7506401999999998E-2</v>
      </c>
      <c r="J207">
        <v>-7.7133599999991138E-4</v>
      </c>
      <c r="K207">
        <v>6.3222963999999993E-2</v>
      </c>
      <c r="M207">
        <v>1.3505985000000003E-2</v>
      </c>
      <c r="N207">
        <v>4.6367400000004724E-4</v>
      </c>
      <c r="O207">
        <v>6.7940600000000457E-4</v>
      </c>
      <c r="P207">
        <v>6.1443022000000048E-2</v>
      </c>
      <c r="Q207">
        <v>6.9508580000000016E-3</v>
      </c>
      <c r="R207">
        <v>6.2705098000000001E-2</v>
      </c>
      <c r="T207">
        <v>-66.765583000000007</v>
      </c>
      <c r="U207">
        <v>2.8878000000000001E-2</v>
      </c>
      <c r="V207">
        <v>-66.741427000000002</v>
      </c>
      <c r="W207">
        <v>56.247259999999997</v>
      </c>
      <c r="X207">
        <v>56.147131999999999</v>
      </c>
      <c r="Y207">
        <v>56.275632999999999</v>
      </c>
      <c r="Z207">
        <v>-66.837513999999999</v>
      </c>
      <c r="AB207">
        <v>-66.765698999999998</v>
      </c>
      <c r="AC207">
        <v>3.2410000000000001E-2</v>
      </c>
      <c r="AD207">
        <v>-66.791047000000006</v>
      </c>
      <c r="AE207">
        <v>56.161917000000003</v>
      </c>
      <c r="AF207">
        <v>56.307623999999997</v>
      </c>
      <c r="AG207">
        <v>56.031531000000001</v>
      </c>
      <c r="AH207">
        <v>-67.028616</v>
      </c>
      <c r="AJ207">
        <v>-0.11388099999999213</v>
      </c>
      <c r="AK207">
        <v>-7.1405000000005714E-2</v>
      </c>
      <c r="AL207">
        <v>-4.1949999999999932E-2</v>
      </c>
      <c r="AM207">
        <v>-1.779399999999498E-2</v>
      </c>
      <c r="AN207">
        <v>9.6086999999997147E-2</v>
      </c>
      <c r="AO207">
        <v>-0.17153300000000371</v>
      </c>
      <c r="AP207">
        <v>-4.3032000000003734E-2</v>
      </c>
      <c r="AR207">
        <v>-0.3049829999999929</v>
      </c>
      <c r="AS207">
        <v>-0.15674800000000033</v>
      </c>
      <c r="AT207">
        <v>-4.2065999999991277E-2</v>
      </c>
      <c r="AU207">
        <v>-6.7413999999999419E-2</v>
      </c>
      <c r="AV207">
        <v>0.23756899999999348</v>
      </c>
      <c r="AW207">
        <v>-1.1041000000005852E-2</v>
      </c>
      <c r="AX207">
        <v>-0.28713400000000178</v>
      </c>
      <c r="AY207">
        <v>122.970893</v>
      </c>
      <c r="AZ207">
        <v>122.87076500000001</v>
      </c>
      <c r="BA207">
        <v>122.99926600000001</v>
      </c>
      <c r="BB207">
        <v>66.752511000000013</v>
      </c>
      <c r="BC207">
        <v>-123.15617900000001</v>
      </c>
      <c r="BD207">
        <v>122.88555000000001</v>
      </c>
      <c r="BE207">
        <v>123.03125700000001</v>
      </c>
      <c r="BF207">
        <v>122.75516400000001</v>
      </c>
      <c r="BG207">
        <v>66.756043000000005</v>
      </c>
      <c r="BH207">
        <v>-123.34728100000001</v>
      </c>
    </row>
    <row r="208" spans="1:60">
      <c r="A208">
        <v>205.796875</v>
      </c>
      <c r="B208">
        <v>123.335266</v>
      </c>
      <c r="C208">
        <v>-66.719054999999997</v>
      </c>
      <c r="D208">
        <v>56.309508999999998</v>
      </c>
      <c r="F208">
        <v>-1.3430559999999973E-2</v>
      </c>
      <c r="G208">
        <v>-2.2115880000000421E-3</v>
      </c>
      <c r="H208">
        <v>8.2041399999999967E-4</v>
      </c>
      <c r="I208">
        <v>5.7506401999999998E-2</v>
      </c>
      <c r="J208">
        <v>-7.7133599999991138E-4</v>
      </c>
      <c r="K208">
        <v>6.3436564000000001E-2</v>
      </c>
      <c r="M208">
        <v>5.8754850000000015E-3</v>
      </c>
      <c r="N208">
        <v>2.5007400000005565E-4</v>
      </c>
      <c r="O208">
        <v>6.7940600000000457E-4</v>
      </c>
      <c r="P208">
        <v>6.1229422000000033E-2</v>
      </c>
      <c r="Q208">
        <v>6.5234580000000011E-3</v>
      </c>
      <c r="R208">
        <v>6.2705098000000001E-2</v>
      </c>
      <c r="T208">
        <v>-66.770161000000002</v>
      </c>
      <c r="U208">
        <v>2.4299999999999999E-2</v>
      </c>
      <c r="V208">
        <v>-66.736847999999995</v>
      </c>
      <c r="W208">
        <v>56.251838999999997</v>
      </c>
      <c r="X208">
        <v>56.156289999999998</v>
      </c>
      <c r="Y208">
        <v>56.275632999999999</v>
      </c>
      <c r="Z208">
        <v>-66.846671999999998</v>
      </c>
      <c r="AB208">
        <v>-66.756541999999996</v>
      </c>
      <c r="AC208">
        <v>2.7831000000000002E-2</v>
      </c>
      <c r="AD208">
        <v>-66.791047000000006</v>
      </c>
      <c r="AE208">
        <v>56.152760000000001</v>
      </c>
      <c r="AF208">
        <v>56.316782000000003</v>
      </c>
      <c r="AG208">
        <v>55.999481000000003</v>
      </c>
      <c r="AH208">
        <v>-67.037773999999999</v>
      </c>
      <c r="AJ208">
        <v>-0.12761700000000076</v>
      </c>
      <c r="AK208">
        <v>-5.7670000000001664E-2</v>
      </c>
      <c r="AL208">
        <v>-5.1106000000004315E-2</v>
      </c>
      <c r="AM208">
        <v>-1.7792999999997505E-2</v>
      </c>
      <c r="AN208">
        <v>0.10982400000000325</v>
      </c>
      <c r="AO208">
        <v>-0.15321899999999999</v>
      </c>
      <c r="AP208">
        <v>-3.3875999999999351E-2</v>
      </c>
      <c r="AR208">
        <v>-0.31871900000000153</v>
      </c>
      <c r="AS208">
        <v>-0.15674899999999781</v>
      </c>
      <c r="AT208">
        <v>-3.7486999999998716E-2</v>
      </c>
      <c r="AU208">
        <v>-7.1992000000008716E-2</v>
      </c>
      <c r="AV208">
        <v>0.24672699999999281</v>
      </c>
      <c r="AW208">
        <v>7.2730000000049699E-3</v>
      </c>
      <c r="AX208">
        <v>-0.31002799999999553</v>
      </c>
      <c r="AY208">
        <v>122.97089399999999</v>
      </c>
      <c r="AZ208">
        <v>122.875345</v>
      </c>
      <c r="BA208">
        <v>122.994688</v>
      </c>
      <c r="BB208">
        <v>66.743354999999994</v>
      </c>
      <c r="BC208">
        <v>-123.156181</v>
      </c>
      <c r="BD208">
        <v>122.871815</v>
      </c>
      <c r="BE208">
        <v>123.035837</v>
      </c>
      <c r="BF208">
        <v>122.718536</v>
      </c>
      <c r="BG208">
        <v>66.746886000000003</v>
      </c>
      <c r="BH208">
        <v>-123.347283</v>
      </c>
    </row>
    <row r="209" spans="1:60">
      <c r="A209">
        <v>206.796875</v>
      </c>
      <c r="B209">
        <v>123.207092</v>
      </c>
      <c r="C209">
        <v>-66.751098999999996</v>
      </c>
      <c r="D209">
        <v>56.346130000000002</v>
      </c>
      <c r="F209">
        <v>9.4624400000000268E-3</v>
      </c>
      <c r="G209">
        <v>-2.2115880000000421E-3</v>
      </c>
      <c r="H209">
        <v>3.932139999999998E-4</v>
      </c>
      <c r="I209">
        <v>5.7720001999999992E-2</v>
      </c>
      <c r="J209">
        <v>-5.5773599999990879E-4</v>
      </c>
      <c r="K209">
        <v>6.3222963999999993E-2</v>
      </c>
      <c r="M209">
        <v>5.8754850000000015E-3</v>
      </c>
      <c r="N209">
        <v>4.6367400000004724E-4</v>
      </c>
      <c r="O209">
        <v>6.7940600000000457E-4</v>
      </c>
      <c r="P209">
        <v>6.1229422000000033E-2</v>
      </c>
      <c r="Q209">
        <v>6.5234580000000011E-3</v>
      </c>
      <c r="R209">
        <v>6.2705098000000001E-2</v>
      </c>
      <c r="T209">
        <v>-66.765583000000007</v>
      </c>
      <c r="U209">
        <v>3.3457000000000001E-2</v>
      </c>
      <c r="V209">
        <v>-66.741427000000002</v>
      </c>
      <c r="W209">
        <v>56.242682000000002</v>
      </c>
      <c r="X209">
        <v>56.160868000000001</v>
      </c>
      <c r="Y209">
        <v>56.275632999999999</v>
      </c>
      <c r="Z209">
        <v>-66.837513999999999</v>
      </c>
      <c r="AB209">
        <v>-66.761121000000003</v>
      </c>
      <c r="AC209">
        <v>2.3252999999999999E-2</v>
      </c>
      <c r="AD209">
        <v>-66.786468999999997</v>
      </c>
      <c r="AE209">
        <v>56.152760000000001</v>
      </c>
      <c r="AF209">
        <v>56.312202999999997</v>
      </c>
      <c r="AG209">
        <v>56.017795</v>
      </c>
      <c r="AH209">
        <v>-67.028616</v>
      </c>
      <c r="AJ209">
        <v>-8.6415000000002351E-2</v>
      </c>
      <c r="AK209">
        <v>-0.10344800000000021</v>
      </c>
      <c r="AL209">
        <v>-1.4484000000010155E-2</v>
      </c>
      <c r="AM209">
        <v>9.6719999999947959E-3</v>
      </c>
      <c r="AN209">
        <v>9.6086999999997147E-2</v>
      </c>
      <c r="AO209">
        <v>-0.18526200000000159</v>
      </c>
      <c r="AP209">
        <v>-7.049700000000314E-2</v>
      </c>
      <c r="AR209">
        <v>-0.27751700000000312</v>
      </c>
      <c r="AS209">
        <v>-0.1933700000000016</v>
      </c>
      <c r="AT209">
        <v>-1.0022000000006415E-2</v>
      </c>
      <c r="AU209">
        <v>-3.5370000000000346E-2</v>
      </c>
      <c r="AV209">
        <v>0.24214700000000278</v>
      </c>
      <c r="AW209">
        <v>-3.3927000000005592E-2</v>
      </c>
      <c r="AX209">
        <v>-0.32833500000000271</v>
      </c>
      <c r="AY209">
        <v>122.993781</v>
      </c>
      <c r="AZ209">
        <v>122.911967</v>
      </c>
      <c r="BA209">
        <v>123.026732</v>
      </c>
      <c r="BB209">
        <v>66.784555999999995</v>
      </c>
      <c r="BC209">
        <v>-123.183644</v>
      </c>
      <c r="BD209">
        <v>122.903859</v>
      </c>
      <c r="BE209">
        <v>123.06330199999999</v>
      </c>
      <c r="BF209">
        <v>122.76889399999999</v>
      </c>
      <c r="BG209">
        <v>66.774351999999993</v>
      </c>
      <c r="BH209">
        <v>-123.374746</v>
      </c>
    </row>
    <row r="210" spans="1:60">
      <c r="A210">
        <v>207.796875</v>
      </c>
      <c r="B210">
        <v>123.20251500000001</v>
      </c>
      <c r="C210">
        <v>-66.732787999999999</v>
      </c>
      <c r="D210">
        <v>56.341552999999998</v>
      </c>
      <c r="F210">
        <v>-5.7995599999999745E-3</v>
      </c>
      <c r="G210">
        <v>-2.2115880000000421E-3</v>
      </c>
      <c r="H210">
        <v>8.2041399999999967E-4</v>
      </c>
      <c r="I210">
        <v>5.7292801999999997E-2</v>
      </c>
      <c r="J210">
        <v>-1.1987359999999115E-3</v>
      </c>
      <c r="K210">
        <v>6.3436564000000001E-2</v>
      </c>
      <c r="M210">
        <v>1.3505985000000003E-2</v>
      </c>
      <c r="N210">
        <v>2.5007400000005565E-4</v>
      </c>
      <c r="O210">
        <v>2.5220600000000482E-4</v>
      </c>
      <c r="P210">
        <v>6.1229422000000033E-2</v>
      </c>
      <c r="Q210">
        <v>6.5234580000000011E-3</v>
      </c>
      <c r="R210">
        <v>6.3132298000000003E-2</v>
      </c>
      <c r="T210">
        <v>-66.765583000000007</v>
      </c>
      <c r="U210">
        <v>2.8878000000000001E-2</v>
      </c>
      <c r="V210">
        <v>-66.741427000000002</v>
      </c>
      <c r="W210">
        <v>56.242682000000002</v>
      </c>
      <c r="X210">
        <v>56.151710999999999</v>
      </c>
      <c r="Y210">
        <v>56.275632999999999</v>
      </c>
      <c r="Z210">
        <v>-66.846671999999998</v>
      </c>
      <c r="AB210">
        <v>-66.761121000000003</v>
      </c>
      <c r="AC210">
        <v>2.7831000000000002E-2</v>
      </c>
      <c r="AD210">
        <v>-66.795625999999999</v>
      </c>
      <c r="AE210">
        <v>56.152760000000001</v>
      </c>
      <c r="AF210">
        <v>56.307623999999997</v>
      </c>
      <c r="AG210">
        <v>56.081896</v>
      </c>
      <c r="AH210">
        <v>-67.033195000000006</v>
      </c>
      <c r="AJ210">
        <v>-0.11388399999999876</v>
      </c>
      <c r="AK210">
        <v>-9.887099999999549E-2</v>
      </c>
      <c r="AL210">
        <v>-3.2795000000007235E-2</v>
      </c>
      <c r="AM210">
        <v>-8.6390000000022837E-3</v>
      </c>
      <c r="AN210">
        <v>0.10524499999999648</v>
      </c>
      <c r="AO210">
        <v>-0.18984199999999873</v>
      </c>
      <c r="AP210">
        <v>-6.5919999999998424E-2</v>
      </c>
      <c r="AR210">
        <v>-0.30040700000000697</v>
      </c>
      <c r="AS210">
        <v>-0.18879299999999688</v>
      </c>
      <c r="AT210">
        <v>-2.8333000000003494E-2</v>
      </c>
      <c r="AU210">
        <v>-6.2837999999999283E-2</v>
      </c>
      <c r="AV210">
        <v>0.23756900000000769</v>
      </c>
      <c r="AW210">
        <v>-3.3929000000000542E-2</v>
      </c>
      <c r="AX210">
        <v>-0.25965699999999714</v>
      </c>
      <c r="AY210">
        <v>122.97547</v>
      </c>
      <c r="AZ210">
        <v>122.88449900000001</v>
      </c>
      <c r="BA210">
        <v>123.008421</v>
      </c>
      <c r="BB210">
        <v>66.761666000000005</v>
      </c>
      <c r="BC210">
        <v>-123.18822499999999</v>
      </c>
      <c r="BD210">
        <v>122.885548</v>
      </c>
      <c r="BE210">
        <v>123.040412</v>
      </c>
      <c r="BF210">
        <v>122.814684</v>
      </c>
      <c r="BG210">
        <v>66.760619000000005</v>
      </c>
      <c r="BH210">
        <v>-123.37474800000001</v>
      </c>
    </row>
    <row r="211" spans="1:60">
      <c r="A211">
        <v>208.796875</v>
      </c>
      <c r="B211">
        <v>123.207092</v>
      </c>
      <c r="C211">
        <v>-66.760254000000003</v>
      </c>
      <c r="D211">
        <v>56.327820000000003</v>
      </c>
      <c r="F211">
        <v>1.8314400000000314E-3</v>
      </c>
      <c r="G211">
        <v>-2.2115880000000421E-3</v>
      </c>
      <c r="H211">
        <v>6.0681399999999979E-4</v>
      </c>
      <c r="I211">
        <v>5.7506401999999998E-2</v>
      </c>
      <c r="J211">
        <v>-7.7133599999991138E-4</v>
      </c>
      <c r="K211">
        <v>6.3222963999999993E-2</v>
      </c>
      <c r="M211">
        <v>5.8754850000000015E-3</v>
      </c>
      <c r="N211">
        <v>3.6274000000047216E-5</v>
      </c>
      <c r="O211">
        <v>4.6580600000000469E-4</v>
      </c>
      <c r="P211">
        <v>6.1443022000000048E-2</v>
      </c>
      <c r="Q211">
        <v>6.5234580000000011E-3</v>
      </c>
      <c r="R211">
        <v>6.2918698000000009E-2</v>
      </c>
      <c r="T211">
        <v>-66.761004</v>
      </c>
      <c r="U211">
        <v>3.3457000000000001E-2</v>
      </c>
      <c r="V211">
        <v>-66.741427000000002</v>
      </c>
      <c r="W211">
        <v>56.247259999999997</v>
      </c>
      <c r="X211">
        <v>56.151710999999999</v>
      </c>
      <c r="Y211">
        <v>56.271053999999999</v>
      </c>
      <c r="Z211">
        <v>-66.842093000000006</v>
      </c>
      <c r="AB211">
        <v>-66.765698999999998</v>
      </c>
      <c r="AC211">
        <v>2.7831000000000002E-2</v>
      </c>
      <c r="AD211">
        <v>-66.786468999999997</v>
      </c>
      <c r="AE211">
        <v>56.152760000000001</v>
      </c>
      <c r="AF211">
        <v>56.312202999999997</v>
      </c>
      <c r="AG211">
        <v>56.026952000000001</v>
      </c>
      <c r="AH211">
        <v>-67.028616</v>
      </c>
      <c r="AJ211">
        <v>-8.1839000000002216E-2</v>
      </c>
      <c r="AK211">
        <v>-8.0560000000005516E-2</v>
      </c>
      <c r="AL211">
        <v>-7.4999999999647571E-4</v>
      </c>
      <c r="AM211">
        <v>1.8827000000001703E-2</v>
      </c>
      <c r="AN211">
        <v>0.10066600000000392</v>
      </c>
      <c r="AO211">
        <v>-0.17610900000000385</v>
      </c>
      <c r="AP211">
        <v>-5.6766000000003203E-2</v>
      </c>
      <c r="AR211">
        <v>-0.26836199999999621</v>
      </c>
      <c r="AS211">
        <v>-0.17506000000000199</v>
      </c>
      <c r="AT211">
        <v>-5.4449999999945931E-3</v>
      </c>
      <c r="AU211">
        <v>-2.6214999999993438E-2</v>
      </c>
      <c r="AV211">
        <v>0.24214700000000278</v>
      </c>
      <c r="AW211">
        <v>-1.5617000000005987E-2</v>
      </c>
      <c r="AX211">
        <v>-0.30086800000000125</v>
      </c>
      <c r="AY211">
        <v>123.007514</v>
      </c>
      <c r="AZ211">
        <v>122.91196500000001</v>
      </c>
      <c r="BA211">
        <v>123.031308</v>
      </c>
      <c r="BB211">
        <v>66.793711000000002</v>
      </c>
      <c r="BC211">
        <v>-123.16991300000001</v>
      </c>
      <c r="BD211">
        <v>122.913014</v>
      </c>
      <c r="BE211">
        <v>123.072457</v>
      </c>
      <c r="BF211">
        <v>122.787206</v>
      </c>
      <c r="BG211">
        <v>66.788085000000009</v>
      </c>
      <c r="BH211">
        <v>-123.356436</v>
      </c>
    </row>
    <row r="212" spans="1:60">
      <c r="A212">
        <v>209.796875</v>
      </c>
      <c r="B212">
        <v>123.21624799999999</v>
      </c>
      <c r="C212">
        <v>-66.755675999999994</v>
      </c>
      <c r="D212">
        <v>56.359862999999997</v>
      </c>
      <c r="F212">
        <v>1.8314400000000314E-3</v>
      </c>
      <c r="G212">
        <v>-2.4251880000000447E-3</v>
      </c>
      <c r="H212">
        <v>8.2041399999999967E-4</v>
      </c>
      <c r="I212">
        <v>5.7720001999999992E-2</v>
      </c>
      <c r="J212">
        <v>-9.8493599999991419E-4</v>
      </c>
      <c r="K212">
        <v>6.3222963999999993E-2</v>
      </c>
      <c r="M212">
        <v>-1.7550149999999982E-3</v>
      </c>
      <c r="N212">
        <v>-1.7732599999994436E-4</v>
      </c>
      <c r="O212">
        <v>3.8406000000004714E-5</v>
      </c>
      <c r="P212">
        <v>6.1229422000000033E-2</v>
      </c>
      <c r="Q212">
        <v>6.5234580000000011E-3</v>
      </c>
      <c r="R212">
        <v>6.2705098000000001E-2</v>
      </c>
      <c r="T212">
        <v>-66.770161000000002</v>
      </c>
      <c r="U212">
        <v>2.8878000000000001E-2</v>
      </c>
      <c r="V212">
        <v>-66.741427000000002</v>
      </c>
      <c r="W212">
        <v>56.238104</v>
      </c>
      <c r="X212">
        <v>56.160868000000001</v>
      </c>
      <c r="Y212">
        <v>56.275632999999999</v>
      </c>
      <c r="Z212">
        <v>-66.842093000000006</v>
      </c>
      <c r="AB212">
        <v>-66.761121000000003</v>
      </c>
      <c r="AC212">
        <v>3.2410000000000001E-2</v>
      </c>
      <c r="AD212">
        <v>-66.791047000000006</v>
      </c>
      <c r="AE212">
        <v>56.152760000000001</v>
      </c>
      <c r="AF212">
        <v>56.312202999999997</v>
      </c>
      <c r="AG212">
        <v>56.008637999999998</v>
      </c>
      <c r="AH212">
        <v>-67.028616</v>
      </c>
      <c r="AJ212">
        <v>-8.6417000000011512E-2</v>
      </c>
      <c r="AK212">
        <v>-0.12175899999999729</v>
      </c>
      <c r="AL212">
        <v>-1.4485000000007631E-2</v>
      </c>
      <c r="AM212">
        <v>1.4248999999992407E-2</v>
      </c>
      <c r="AN212">
        <v>0.10066600000000392</v>
      </c>
      <c r="AO212">
        <v>-0.19899499999999648</v>
      </c>
      <c r="AP212">
        <v>-8.4229999999998029E-2</v>
      </c>
      <c r="AR212">
        <v>-0.27294000000000551</v>
      </c>
      <c r="AS212">
        <v>-0.20710299999999648</v>
      </c>
      <c r="AT212">
        <v>-5.4450000000088039E-3</v>
      </c>
      <c r="AU212">
        <v>-3.5371000000012032E-2</v>
      </c>
      <c r="AV212">
        <v>0.23756899999999348</v>
      </c>
      <c r="AW212">
        <v>-4.766000000000048E-2</v>
      </c>
      <c r="AX212">
        <v>-0.35122499999999945</v>
      </c>
      <c r="AY212">
        <v>122.99377999999999</v>
      </c>
      <c r="AZ212">
        <v>122.91654399999999</v>
      </c>
      <c r="BA212">
        <v>123.03130899999999</v>
      </c>
      <c r="BB212">
        <v>66.784554</v>
      </c>
      <c r="BC212">
        <v>-123.201956</v>
      </c>
      <c r="BD212">
        <v>122.90843599999999</v>
      </c>
      <c r="BE212">
        <v>123.06787899999999</v>
      </c>
      <c r="BF212">
        <v>122.76431399999998</v>
      </c>
      <c r="BG212">
        <v>66.788085999999993</v>
      </c>
      <c r="BH212">
        <v>-123.38847899999999</v>
      </c>
    </row>
    <row r="213" spans="1:60">
      <c r="A213">
        <v>210.796875</v>
      </c>
      <c r="B213">
        <v>123.21624799999999</v>
      </c>
      <c r="C213">
        <v>-66.755675999999994</v>
      </c>
      <c r="D213">
        <v>56.355286</v>
      </c>
      <c r="F213">
        <v>9.4624400000000268E-3</v>
      </c>
      <c r="G213">
        <v>-2.4251880000000447E-3</v>
      </c>
      <c r="H213">
        <v>8.2041399999999967E-4</v>
      </c>
      <c r="I213">
        <v>5.7292801999999997E-2</v>
      </c>
      <c r="J213">
        <v>-9.8493599999991419E-4</v>
      </c>
      <c r="K213">
        <v>6.3222963999999993E-2</v>
      </c>
      <c r="M213">
        <v>-1.7550149999999982E-3</v>
      </c>
      <c r="N213">
        <v>3.6274000000047216E-5</v>
      </c>
      <c r="O213">
        <v>2.5220600000000482E-4</v>
      </c>
      <c r="P213">
        <v>6.1443022000000048E-2</v>
      </c>
      <c r="Q213">
        <v>6.5234580000000011E-3</v>
      </c>
      <c r="R213">
        <v>6.2705098000000001E-2</v>
      </c>
      <c r="T213">
        <v>-66.761004</v>
      </c>
      <c r="U213">
        <v>2.8878000000000001E-2</v>
      </c>
      <c r="V213">
        <v>-66.736847999999995</v>
      </c>
      <c r="W213">
        <v>56.242682000000002</v>
      </c>
      <c r="X213">
        <v>56.151710999999999</v>
      </c>
      <c r="Y213">
        <v>56.280211000000001</v>
      </c>
      <c r="Z213">
        <v>-66.846671999999998</v>
      </c>
      <c r="AB213">
        <v>-66.761121000000003</v>
      </c>
      <c r="AC213">
        <v>2.7831000000000002E-2</v>
      </c>
      <c r="AD213">
        <v>-66.795625999999999</v>
      </c>
      <c r="AE213">
        <v>56.152760000000001</v>
      </c>
      <c r="AF213">
        <v>56.321359999999999</v>
      </c>
      <c r="AG213">
        <v>56.077317000000001</v>
      </c>
      <c r="AH213">
        <v>-67.033195000000006</v>
      </c>
      <c r="AJ213">
        <v>-9.0996000000004074E-2</v>
      </c>
      <c r="AK213">
        <v>-0.11260399999999748</v>
      </c>
      <c r="AL213">
        <v>-5.3280000000057726E-3</v>
      </c>
      <c r="AM213">
        <v>1.8827999999999179E-2</v>
      </c>
      <c r="AN213">
        <v>0.10982400000000325</v>
      </c>
      <c r="AO213">
        <v>-0.20357500000000073</v>
      </c>
      <c r="AP213">
        <v>-7.5074999999998226E-2</v>
      </c>
      <c r="AR213">
        <v>-0.27751900000001228</v>
      </c>
      <c r="AS213">
        <v>-0.20252599999999887</v>
      </c>
      <c r="AT213">
        <v>-5.4450000000088039E-3</v>
      </c>
      <c r="AU213">
        <v>-3.9950000000004593E-2</v>
      </c>
      <c r="AV213">
        <v>0.23756900000000769</v>
      </c>
      <c r="AW213">
        <v>-3.3926000000001011E-2</v>
      </c>
      <c r="AX213">
        <v>-0.2779689999999988</v>
      </c>
      <c r="AY213">
        <v>122.998358</v>
      </c>
      <c r="AZ213">
        <v>122.907387</v>
      </c>
      <c r="BA213">
        <v>123.035887</v>
      </c>
      <c r="BB213">
        <v>66.784554</v>
      </c>
      <c r="BC213">
        <v>-123.20195799999999</v>
      </c>
      <c r="BD213">
        <v>122.90843599999999</v>
      </c>
      <c r="BE213">
        <v>123.07703599999999</v>
      </c>
      <c r="BF213">
        <v>122.83299299999999</v>
      </c>
      <c r="BG213">
        <v>66.783507</v>
      </c>
      <c r="BH213">
        <v>-123.38848100000001</v>
      </c>
    </row>
    <row r="214" spans="1:60">
      <c r="A214">
        <v>211.796875</v>
      </c>
      <c r="B214">
        <v>123.29864499999999</v>
      </c>
      <c r="C214">
        <v>-66.700744999999998</v>
      </c>
      <c r="D214">
        <v>56.304932000000001</v>
      </c>
      <c r="F214">
        <v>-5.7995599999999745E-3</v>
      </c>
      <c r="G214">
        <v>-2.2115880000000421E-3</v>
      </c>
      <c r="H214">
        <v>1.0342139999999999E-3</v>
      </c>
      <c r="I214">
        <v>5.7506401999999998E-2</v>
      </c>
      <c r="J214">
        <v>-1.1987359999999115E-3</v>
      </c>
      <c r="K214">
        <v>6.3650163999999981E-2</v>
      </c>
      <c r="M214">
        <v>5.8754850000000015E-3</v>
      </c>
      <c r="N214">
        <v>2.5007400000005565E-4</v>
      </c>
      <c r="O214">
        <v>4.6580600000000469E-4</v>
      </c>
      <c r="P214">
        <v>6.1229422000000033E-2</v>
      </c>
      <c r="Q214">
        <v>6.7370580000000015E-3</v>
      </c>
      <c r="R214">
        <v>6.2918698000000009E-2</v>
      </c>
      <c r="T214">
        <v>-66.756426000000005</v>
      </c>
      <c r="U214">
        <v>3.3457000000000001E-2</v>
      </c>
      <c r="V214">
        <v>-66.736847999999995</v>
      </c>
      <c r="W214">
        <v>56.242682000000002</v>
      </c>
      <c r="X214">
        <v>56.147131999999999</v>
      </c>
      <c r="Y214">
        <v>56.261896999999998</v>
      </c>
      <c r="Z214">
        <v>-66.837513999999999</v>
      </c>
      <c r="AB214">
        <v>-66.765698999999998</v>
      </c>
      <c r="AC214">
        <v>3.6989000000000001E-2</v>
      </c>
      <c r="AD214">
        <v>-66.791047000000006</v>
      </c>
      <c r="AE214">
        <v>56.152760000000001</v>
      </c>
      <c r="AF214">
        <v>56.316782000000003</v>
      </c>
      <c r="AG214">
        <v>56.008637999999998</v>
      </c>
      <c r="AH214">
        <v>-67.028616</v>
      </c>
      <c r="AJ214">
        <v>-0.13676900000000103</v>
      </c>
      <c r="AK214">
        <v>-6.2249999999998806E-2</v>
      </c>
      <c r="AL214">
        <v>-5.5681000000006975E-2</v>
      </c>
      <c r="AM214">
        <v>-3.610299999999711E-2</v>
      </c>
      <c r="AN214">
        <v>0.10066600000000392</v>
      </c>
      <c r="AO214">
        <v>-0.15780000000000172</v>
      </c>
      <c r="AP214">
        <v>-4.3035000000003265E-2</v>
      </c>
      <c r="AR214">
        <v>-0.3278710000000018</v>
      </c>
      <c r="AS214">
        <v>-0.1521720000000002</v>
      </c>
      <c r="AT214">
        <v>-6.4954000000000178E-2</v>
      </c>
      <c r="AU214">
        <v>-9.030200000000832E-2</v>
      </c>
      <c r="AV214">
        <v>0.23756899999999348</v>
      </c>
      <c r="AW214">
        <v>1.1850000000002581E-2</v>
      </c>
      <c r="AX214">
        <v>-0.29629400000000317</v>
      </c>
      <c r="AY214">
        <v>122.943427</v>
      </c>
      <c r="AZ214">
        <v>122.847877</v>
      </c>
      <c r="BA214">
        <v>122.96264199999999</v>
      </c>
      <c r="BB214">
        <v>66.734201999999996</v>
      </c>
      <c r="BC214">
        <v>-123.14244600000001</v>
      </c>
      <c r="BD214">
        <v>122.853505</v>
      </c>
      <c r="BE214">
        <v>123.017527</v>
      </c>
      <c r="BF214">
        <v>122.709383</v>
      </c>
      <c r="BG214">
        <v>66.737734000000003</v>
      </c>
      <c r="BH214">
        <v>-123.33354800000001</v>
      </c>
    </row>
    <row r="215" spans="1:60">
      <c r="A215">
        <v>212.796875</v>
      </c>
      <c r="B215">
        <v>123.252869</v>
      </c>
      <c r="C215">
        <v>-66.760254000000003</v>
      </c>
      <c r="D215">
        <v>56.327820000000003</v>
      </c>
      <c r="F215">
        <v>9.4624400000000268E-3</v>
      </c>
      <c r="G215">
        <v>-2.2115880000000421E-3</v>
      </c>
      <c r="H215">
        <v>8.2041399999999967E-4</v>
      </c>
      <c r="I215">
        <v>5.7292801999999997E-2</v>
      </c>
      <c r="J215">
        <v>-9.8493599999991419E-4</v>
      </c>
      <c r="K215">
        <v>6.3650163999999981E-2</v>
      </c>
      <c r="M215">
        <v>5.8754850000000015E-3</v>
      </c>
      <c r="N215">
        <v>2.5007400000005565E-4</v>
      </c>
      <c r="O215">
        <v>4.6580600000000469E-4</v>
      </c>
      <c r="P215">
        <v>6.1229422000000033E-2</v>
      </c>
      <c r="Q215">
        <v>6.7370580000000015E-3</v>
      </c>
      <c r="R215">
        <v>6.2705098000000001E-2</v>
      </c>
      <c r="T215">
        <v>-66.761004</v>
      </c>
      <c r="U215">
        <v>2.8878000000000001E-2</v>
      </c>
      <c r="V215">
        <v>-66.736847999999995</v>
      </c>
      <c r="W215">
        <v>56.242682000000002</v>
      </c>
      <c r="X215">
        <v>56.151710999999999</v>
      </c>
      <c r="Y215">
        <v>56.275632999999999</v>
      </c>
      <c r="Z215">
        <v>-66.842093000000006</v>
      </c>
      <c r="AB215">
        <v>-66.761121000000003</v>
      </c>
      <c r="AC215">
        <v>3.2410000000000001E-2</v>
      </c>
      <c r="AD215">
        <v>-66.786468999999997</v>
      </c>
      <c r="AE215">
        <v>56.157339</v>
      </c>
      <c r="AF215">
        <v>56.316782000000003</v>
      </c>
      <c r="AG215">
        <v>56.026952000000001</v>
      </c>
      <c r="AH215">
        <v>-67.033195000000006</v>
      </c>
      <c r="AJ215">
        <v>-8.1839000000002216E-2</v>
      </c>
      <c r="AK215">
        <v>-8.5138000000000602E-2</v>
      </c>
      <c r="AL215">
        <v>-7.4999999999647571E-4</v>
      </c>
      <c r="AM215">
        <v>2.3406000000008476E-2</v>
      </c>
      <c r="AN215">
        <v>0.10524500000001069</v>
      </c>
      <c r="AO215">
        <v>-0.17610900000000385</v>
      </c>
      <c r="AP215">
        <v>-5.2187000000003536E-2</v>
      </c>
      <c r="AR215">
        <v>-0.27294100000000299</v>
      </c>
      <c r="AS215">
        <v>-0.17048100000000233</v>
      </c>
      <c r="AT215">
        <v>-8.6699999999950705E-4</v>
      </c>
      <c r="AU215">
        <v>-2.6214999999993438E-2</v>
      </c>
      <c r="AV215">
        <v>0.24672600000000955</v>
      </c>
      <c r="AW215">
        <v>-1.1037999999999215E-2</v>
      </c>
      <c r="AX215">
        <v>-0.30086800000000125</v>
      </c>
      <c r="AY215">
        <v>123.00293600000001</v>
      </c>
      <c r="AZ215">
        <v>122.91196500000001</v>
      </c>
      <c r="BA215">
        <v>123.035887</v>
      </c>
      <c r="BB215">
        <v>66.789132000000009</v>
      </c>
      <c r="BC215">
        <v>-123.16991300000001</v>
      </c>
      <c r="BD215">
        <v>122.91759300000001</v>
      </c>
      <c r="BE215">
        <v>123.07703600000001</v>
      </c>
      <c r="BF215">
        <v>122.787206</v>
      </c>
      <c r="BG215">
        <v>66.792664000000002</v>
      </c>
      <c r="BH215">
        <v>-123.36101500000001</v>
      </c>
    </row>
    <row r="216" spans="1:60">
      <c r="A216">
        <v>213.796875</v>
      </c>
      <c r="B216">
        <v>123.20251500000001</v>
      </c>
      <c r="C216">
        <v>-66.764831999999998</v>
      </c>
      <c r="D216">
        <v>56.350707999999997</v>
      </c>
      <c r="F216">
        <v>9.4624400000000268E-3</v>
      </c>
      <c r="G216">
        <v>-2.2115880000000421E-3</v>
      </c>
      <c r="H216">
        <v>8.2041399999999967E-4</v>
      </c>
      <c r="I216">
        <v>5.7720001999999992E-2</v>
      </c>
      <c r="J216">
        <v>-7.7133599999991138E-4</v>
      </c>
      <c r="K216">
        <v>6.3222963999999993E-2</v>
      </c>
      <c r="M216">
        <v>5.8754850000000015E-3</v>
      </c>
      <c r="N216">
        <v>2.5007400000005565E-4</v>
      </c>
      <c r="O216">
        <v>4.6580600000000469E-4</v>
      </c>
      <c r="P216">
        <v>6.1229422000000033E-2</v>
      </c>
      <c r="Q216">
        <v>6.7370580000000015E-3</v>
      </c>
      <c r="R216">
        <v>6.2918698000000009E-2</v>
      </c>
      <c r="T216">
        <v>-66.765583000000007</v>
      </c>
      <c r="U216">
        <v>2.8878000000000001E-2</v>
      </c>
      <c r="V216">
        <v>-66.736847999999995</v>
      </c>
      <c r="W216">
        <v>56.247259999999997</v>
      </c>
      <c r="X216">
        <v>56.147131999999999</v>
      </c>
      <c r="Y216">
        <v>56.275632999999999</v>
      </c>
      <c r="Z216">
        <v>-66.842093000000006</v>
      </c>
      <c r="AB216">
        <v>-66.751963000000003</v>
      </c>
      <c r="AC216">
        <v>2.3252999999999999E-2</v>
      </c>
      <c r="AD216">
        <v>-66.791047000000006</v>
      </c>
      <c r="AE216">
        <v>56.152760000000001</v>
      </c>
      <c r="AF216">
        <v>56.321359999999999</v>
      </c>
      <c r="AG216">
        <v>56.072738000000001</v>
      </c>
      <c r="AH216">
        <v>-67.037773999999999</v>
      </c>
      <c r="AJ216">
        <v>-7.726100000000713E-2</v>
      </c>
      <c r="AK216">
        <v>-0.10344800000000021</v>
      </c>
      <c r="AL216">
        <v>-7.5100000000816181E-4</v>
      </c>
      <c r="AM216">
        <v>2.7984000000003562E-2</v>
      </c>
      <c r="AN216">
        <v>0.10524500000001069</v>
      </c>
      <c r="AO216">
        <v>-0.2035759999999982</v>
      </c>
      <c r="AP216">
        <v>-7.5074999999998226E-2</v>
      </c>
      <c r="AR216">
        <v>-0.27294200000000046</v>
      </c>
      <c r="AS216">
        <v>-0.19794799999999668</v>
      </c>
      <c r="AT216">
        <v>1.2868999999994912E-2</v>
      </c>
      <c r="AU216">
        <v>-2.6215000000007649E-2</v>
      </c>
      <c r="AV216">
        <v>0.24672699999999281</v>
      </c>
      <c r="AW216">
        <v>-2.9347999999998819E-2</v>
      </c>
      <c r="AX216">
        <v>-0.27796999999999628</v>
      </c>
      <c r="AY216">
        <v>123.012092</v>
      </c>
      <c r="AZ216">
        <v>122.911964</v>
      </c>
      <c r="BA216">
        <v>123.040465</v>
      </c>
      <c r="BB216">
        <v>66.793710000000004</v>
      </c>
      <c r="BC216">
        <v>-123.192801</v>
      </c>
      <c r="BD216">
        <v>122.917592</v>
      </c>
      <c r="BE216">
        <v>123.086192</v>
      </c>
      <c r="BF216">
        <v>122.83757</v>
      </c>
      <c r="BG216">
        <v>66.788084999999995</v>
      </c>
      <c r="BH216">
        <v>-123.388482</v>
      </c>
    </row>
    <row r="217" spans="1:60">
      <c r="A217">
        <v>214.796875</v>
      </c>
      <c r="B217">
        <v>123.262024</v>
      </c>
      <c r="C217">
        <v>-66.737365999999994</v>
      </c>
      <c r="D217">
        <v>56.323242</v>
      </c>
      <c r="F217">
        <v>9.4624400000000268E-3</v>
      </c>
      <c r="G217">
        <v>-2.4251880000000447E-3</v>
      </c>
      <c r="H217">
        <v>1.0342139999999999E-3</v>
      </c>
      <c r="I217">
        <v>5.7506401999999998E-2</v>
      </c>
      <c r="J217">
        <v>-9.8493599999991419E-4</v>
      </c>
      <c r="K217">
        <v>6.3436564000000001E-2</v>
      </c>
      <c r="M217">
        <v>1.3505985000000003E-2</v>
      </c>
      <c r="N217">
        <v>2.5007400000005565E-4</v>
      </c>
      <c r="O217">
        <v>4.6580600000000469E-4</v>
      </c>
      <c r="P217">
        <v>6.0802022000000046E-2</v>
      </c>
      <c r="Q217">
        <v>6.7370580000000015E-3</v>
      </c>
      <c r="R217">
        <v>6.2491497999999999E-2</v>
      </c>
      <c r="T217">
        <v>-66.761004</v>
      </c>
      <c r="U217">
        <v>2.8878000000000001E-2</v>
      </c>
      <c r="V217">
        <v>-66.741427000000002</v>
      </c>
      <c r="W217">
        <v>56.247259999999997</v>
      </c>
      <c r="X217">
        <v>56.156289999999998</v>
      </c>
      <c r="Y217">
        <v>56.271053999999999</v>
      </c>
      <c r="Z217">
        <v>-66.837513999999999</v>
      </c>
      <c r="AB217">
        <v>-66.761121000000003</v>
      </c>
      <c r="AC217">
        <v>2.7831000000000002E-2</v>
      </c>
      <c r="AD217">
        <v>-66.795625999999999</v>
      </c>
      <c r="AE217">
        <v>56.152760000000001</v>
      </c>
      <c r="AF217">
        <v>56.316782000000003</v>
      </c>
      <c r="AG217">
        <v>56.072738000000001</v>
      </c>
      <c r="AH217">
        <v>-67.033195000000006</v>
      </c>
      <c r="AJ217">
        <v>-0.10014800000000434</v>
      </c>
      <c r="AK217">
        <v>-7.5982000000003325E-2</v>
      </c>
      <c r="AL217">
        <v>-2.3638000000005377E-2</v>
      </c>
      <c r="AM217">
        <v>-4.0610000000071977E-3</v>
      </c>
      <c r="AN217">
        <v>9.6086999999997147E-2</v>
      </c>
      <c r="AO217">
        <v>-0.16695200000000199</v>
      </c>
      <c r="AP217">
        <v>-5.2188000000001011E-2</v>
      </c>
      <c r="AR217">
        <v>-0.29582900000001189</v>
      </c>
      <c r="AS217">
        <v>-0.1704819999999998</v>
      </c>
      <c r="AT217">
        <v>-2.3755000000008408E-2</v>
      </c>
      <c r="AU217">
        <v>-5.8260000000004197E-2</v>
      </c>
      <c r="AV217">
        <v>0.23756900000000769</v>
      </c>
      <c r="AW217">
        <v>-6.4599999999970237E-3</v>
      </c>
      <c r="AX217">
        <v>-0.25050399999999939</v>
      </c>
      <c r="AY217">
        <v>122.98462599999999</v>
      </c>
      <c r="AZ217">
        <v>122.89365599999999</v>
      </c>
      <c r="BA217">
        <v>123.00842</v>
      </c>
      <c r="BB217">
        <v>66.766244</v>
      </c>
      <c r="BC217">
        <v>-123.16075599999999</v>
      </c>
      <c r="BD217">
        <v>122.890126</v>
      </c>
      <c r="BE217">
        <v>123.054148</v>
      </c>
      <c r="BF217">
        <v>122.810104</v>
      </c>
      <c r="BG217">
        <v>66.765197000000001</v>
      </c>
      <c r="BH217">
        <v>-123.356437</v>
      </c>
    </row>
    <row r="218" spans="1:60">
      <c r="A218">
        <v>215.796875</v>
      </c>
      <c r="B218">
        <v>123.21167</v>
      </c>
      <c r="C218">
        <v>-66.764831999999998</v>
      </c>
      <c r="D218">
        <v>56.332397</v>
      </c>
      <c r="F218">
        <v>-5.7995599999999745E-3</v>
      </c>
      <c r="G218">
        <v>-2.4251880000000447E-3</v>
      </c>
      <c r="H218">
        <v>8.2041399999999967E-4</v>
      </c>
      <c r="I218">
        <v>5.7506401999999998E-2</v>
      </c>
      <c r="J218">
        <v>-9.8493599999991419E-4</v>
      </c>
      <c r="K218">
        <v>6.3222963999999993E-2</v>
      </c>
      <c r="M218">
        <v>5.8754850000000015E-3</v>
      </c>
      <c r="N218">
        <v>-1.7732599999994436E-4</v>
      </c>
      <c r="O218">
        <v>4.6580600000000469E-4</v>
      </c>
      <c r="P218">
        <v>6.1229422000000033E-2</v>
      </c>
      <c r="Q218">
        <v>6.5234580000000011E-3</v>
      </c>
      <c r="R218">
        <v>6.2918698000000009E-2</v>
      </c>
      <c r="T218">
        <v>-66.761004</v>
      </c>
      <c r="U218">
        <v>3.3457000000000001E-2</v>
      </c>
      <c r="V218">
        <v>-66.741427000000002</v>
      </c>
      <c r="W218">
        <v>56.247259999999997</v>
      </c>
      <c r="X218">
        <v>56.156289999999998</v>
      </c>
      <c r="Y218">
        <v>56.275632999999999</v>
      </c>
      <c r="Z218">
        <v>-66.842093000000006</v>
      </c>
      <c r="AB218">
        <v>-66.756541999999996</v>
      </c>
      <c r="AC218">
        <v>2.7831000000000002E-2</v>
      </c>
      <c r="AD218">
        <v>-66.786468999999997</v>
      </c>
      <c r="AE218">
        <v>56.157339</v>
      </c>
      <c r="AF218">
        <v>56.321359999999999</v>
      </c>
      <c r="AG218">
        <v>56.036110000000001</v>
      </c>
      <c r="AH218">
        <v>-67.028616</v>
      </c>
      <c r="AJ218">
        <v>-7.726100000000713E-2</v>
      </c>
      <c r="AK218">
        <v>-8.5137000000003127E-2</v>
      </c>
      <c r="AL218">
        <v>3.8279999999986103E-3</v>
      </c>
      <c r="AM218">
        <v>2.3404999999996789E-2</v>
      </c>
      <c r="AN218">
        <v>0.10066600000000392</v>
      </c>
      <c r="AO218">
        <v>-0.17610700000000179</v>
      </c>
      <c r="AP218">
        <v>-5.6764000000001147E-2</v>
      </c>
      <c r="AR218">
        <v>-0.26378400000000113</v>
      </c>
      <c r="AS218">
        <v>-0.17505799999999994</v>
      </c>
      <c r="AT218">
        <v>8.290000000002351E-3</v>
      </c>
      <c r="AU218">
        <v>-2.1636999999998352E-2</v>
      </c>
      <c r="AV218">
        <v>0.24214700000000278</v>
      </c>
      <c r="AW218">
        <v>-1.103700000000174E-2</v>
      </c>
      <c r="AX218">
        <v>-0.29628699999999952</v>
      </c>
      <c r="AY218">
        <v>123.012092</v>
      </c>
      <c r="AZ218">
        <v>122.921122</v>
      </c>
      <c r="BA218">
        <v>123.040465</v>
      </c>
      <c r="BB218">
        <v>66.798288999999997</v>
      </c>
      <c r="BC218">
        <v>-123.17449000000001</v>
      </c>
      <c r="BD218">
        <v>122.92217099999999</v>
      </c>
      <c r="BE218">
        <v>123.086192</v>
      </c>
      <c r="BF218">
        <v>122.80094199999999</v>
      </c>
      <c r="BG218">
        <v>66.792663000000005</v>
      </c>
      <c r="BH218">
        <v>-123.361013</v>
      </c>
    </row>
    <row r="219" spans="1:60">
      <c r="A219">
        <v>216.796875</v>
      </c>
      <c r="B219">
        <v>123.220825</v>
      </c>
      <c r="C219">
        <v>-66.737365999999994</v>
      </c>
      <c r="D219">
        <v>56.314087000000001</v>
      </c>
      <c r="F219">
        <v>-5.7995599999999745E-3</v>
      </c>
      <c r="G219">
        <v>-2.4251880000000447E-3</v>
      </c>
      <c r="H219">
        <v>8.2041399999999967E-4</v>
      </c>
      <c r="I219">
        <v>5.7720001999999992E-2</v>
      </c>
      <c r="J219">
        <v>-9.8493599999991419E-4</v>
      </c>
      <c r="K219">
        <v>6.3436564000000001E-2</v>
      </c>
      <c r="M219">
        <v>5.8754850000000015E-3</v>
      </c>
      <c r="N219">
        <v>2.5007400000005565E-4</v>
      </c>
      <c r="O219">
        <v>2.5220600000000482E-4</v>
      </c>
      <c r="P219">
        <v>6.1656622000000036E-2</v>
      </c>
      <c r="Q219">
        <v>6.7370580000000015E-3</v>
      </c>
      <c r="R219">
        <v>6.2918698000000009E-2</v>
      </c>
      <c r="T219">
        <v>-66.761004</v>
      </c>
      <c r="U219">
        <v>2.8878000000000001E-2</v>
      </c>
      <c r="V219">
        <v>-66.741427000000002</v>
      </c>
      <c r="W219">
        <v>56.247259999999997</v>
      </c>
      <c r="X219">
        <v>56.156289999999998</v>
      </c>
      <c r="Y219">
        <v>56.284790000000001</v>
      </c>
      <c r="Z219">
        <v>-66.846671999999998</v>
      </c>
      <c r="AB219">
        <v>-66.761121000000003</v>
      </c>
      <c r="AC219">
        <v>3.6989000000000001E-2</v>
      </c>
      <c r="AD219">
        <v>-66.791047000000006</v>
      </c>
      <c r="AE219">
        <v>56.152760000000001</v>
      </c>
      <c r="AF219">
        <v>56.316782000000003</v>
      </c>
      <c r="AG219">
        <v>56.054423999999997</v>
      </c>
      <c r="AH219">
        <v>-67.028616</v>
      </c>
      <c r="AJ219">
        <v>-0.10930600000000368</v>
      </c>
      <c r="AK219">
        <v>-6.6827000000003522E-2</v>
      </c>
      <c r="AL219">
        <v>-2.3638000000005377E-2</v>
      </c>
      <c r="AM219">
        <v>-4.0610000000071977E-3</v>
      </c>
      <c r="AN219">
        <v>0.10524499999999648</v>
      </c>
      <c r="AO219">
        <v>-0.15779700000000219</v>
      </c>
      <c r="AP219">
        <v>-2.9296999999999684E-2</v>
      </c>
      <c r="AR219">
        <v>-0.29125000000000512</v>
      </c>
      <c r="AS219">
        <v>-0.161327</v>
      </c>
      <c r="AT219">
        <v>-2.3755000000008408E-2</v>
      </c>
      <c r="AU219">
        <v>-5.3681000000011636E-2</v>
      </c>
      <c r="AV219">
        <v>0.23756899999999348</v>
      </c>
      <c r="AW219">
        <v>2.6950000000027785E-3</v>
      </c>
      <c r="AX219">
        <v>-0.25966300000000331</v>
      </c>
      <c r="AY219">
        <v>122.98462599999999</v>
      </c>
      <c r="AZ219">
        <v>122.89365599999999</v>
      </c>
      <c r="BA219">
        <v>123.022156</v>
      </c>
      <c r="BB219">
        <v>66.766244</v>
      </c>
      <c r="BC219">
        <v>-123.160759</v>
      </c>
      <c r="BD219">
        <v>122.890126</v>
      </c>
      <c r="BE219">
        <v>123.054148</v>
      </c>
      <c r="BF219">
        <v>122.79178999999999</v>
      </c>
      <c r="BG219">
        <v>66.774355</v>
      </c>
      <c r="BH219">
        <v>-123.342703</v>
      </c>
    </row>
    <row r="220" spans="1:60">
      <c r="A220">
        <v>217.796875</v>
      </c>
      <c r="B220">
        <v>123.188782</v>
      </c>
      <c r="C220">
        <v>-66.737365999999994</v>
      </c>
      <c r="D220">
        <v>56.318665000000003</v>
      </c>
      <c r="F220">
        <v>1.8314400000000314E-3</v>
      </c>
      <c r="G220">
        <v>-2.6387880000000473E-3</v>
      </c>
      <c r="H220">
        <v>8.2041399999999967E-4</v>
      </c>
      <c r="I220">
        <v>5.7292801999999997E-2</v>
      </c>
      <c r="J220">
        <v>-1.1987359999999115E-3</v>
      </c>
      <c r="K220">
        <v>6.3436564000000001E-2</v>
      </c>
      <c r="M220">
        <v>1.3505985000000003E-2</v>
      </c>
      <c r="N220">
        <v>4.6367400000004724E-4</v>
      </c>
      <c r="O220">
        <v>4.6580600000000469E-4</v>
      </c>
      <c r="P220">
        <v>6.1229422000000033E-2</v>
      </c>
      <c r="Q220">
        <v>6.0960580000000023E-3</v>
      </c>
      <c r="R220">
        <v>6.2705098000000001E-2</v>
      </c>
      <c r="T220">
        <v>-66.761004</v>
      </c>
      <c r="U220">
        <v>2.8878000000000001E-2</v>
      </c>
      <c r="V220">
        <v>-66.736847999999995</v>
      </c>
      <c r="W220">
        <v>56.242682000000002</v>
      </c>
      <c r="X220">
        <v>56.156289999999998</v>
      </c>
      <c r="Y220">
        <v>56.280211000000001</v>
      </c>
      <c r="Z220">
        <v>-66.800882000000001</v>
      </c>
      <c r="AB220">
        <v>-66.765698999999998</v>
      </c>
      <c r="AC220">
        <v>3.2410000000000001E-2</v>
      </c>
      <c r="AD220">
        <v>-66.791047000000006</v>
      </c>
      <c r="AE220">
        <v>56.152760000000001</v>
      </c>
      <c r="AF220">
        <v>56.316782000000003</v>
      </c>
      <c r="AG220">
        <v>56.068159999999999</v>
      </c>
      <c r="AH220">
        <v>-67.042353000000006</v>
      </c>
      <c r="AJ220">
        <v>-6.3516000000007011E-2</v>
      </c>
      <c r="AK220">
        <v>-7.59830000000008E-2</v>
      </c>
      <c r="AL220">
        <v>-2.3638000000005377E-2</v>
      </c>
      <c r="AM220">
        <v>5.1799999999957436E-4</v>
      </c>
      <c r="AN220">
        <v>6.4034000000006586E-2</v>
      </c>
      <c r="AO220">
        <v>-0.16237500000000438</v>
      </c>
      <c r="AP220">
        <v>-3.8454000000001543E-2</v>
      </c>
      <c r="AR220">
        <v>-0.30498700000001122</v>
      </c>
      <c r="AS220">
        <v>-0.16590500000000219</v>
      </c>
      <c r="AT220">
        <v>-2.8333000000003494E-2</v>
      </c>
      <c r="AU220">
        <v>-5.3681000000011636E-2</v>
      </c>
      <c r="AV220">
        <v>0.25130599999999959</v>
      </c>
      <c r="AW220">
        <v>-1.8829999999994129E-3</v>
      </c>
      <c r="AX220">
        <v>-0.25050500000000397</v>
      </c>
      <c r="AY220">
        <v>122.980048</v>
      </c>
      <c r="AZ220">
        <v>122.89365599999999</v>
      </c>
      <c r="BA220">
        <v>123.01757699999999</v>
      </c>
      <c r="BB220">
        <v>66.766244</v>
      </c>
      <c r="BC220">
        <v>-123.11954700000001</v>
      </c>
      <c r="BD220">
        <v>122.890126</v>
      </c>
      <c r="BE220">
        <v>123.054148</v>
      </c>
      <c r="BF220">
        <v>122.80552599999999</v>
      </c>
      <c r="BG220">
        <v>66.769775999999993</v>
      </c>
      <c r="BH220">
        <v>-123.361018</v>
      </c>
    </row>
    <row r="221" spans="1:60">
      <c r="A221">
        <v>218.796875</v>
      </c>
      <c r="B221">
        <v>123.22998</v>
      </c>
      <c r="C221">
        <v>-66.751098999999996</v>
      </c>
      <c r="D221">
        <v>56.336975000000002</v>
      </c>
      <c r="F221">
        <v>-1.3430559999999973E-2</v>
      </c>
      <c r="G221">
        <v>-2.2115880000000421E-3</v>
      </c>
      <c r="H221">
        <v>3.932139999999998E-4</v>
      </c>
      <c r="I221">
        <v>5.7506401999999998E-2</v>
      </c>
      <c r="J221">
        <v>-1.1987359999999115E-3</v>
      </c>
      <c r="K221">
        <v>6.3222963999999993E-2</v>
      </c>
      <c r="M221">
        <v>5.8754850000000015E-3</v>
      </c>
      <c r="N221">
        <v>3.6274000000047216E-5</v>
      </c>
      <c r="O221">
        <v>6.7940600000000457E-4</v>
      </c>
      <c r="P221">
        <v>6.1229422000000033E-2</v>
      </c>
      <c r="Q221">
        <v>6.7370580000000015E-3</v>
      </c>
      <c r="R221">
        <v>6.2705098000000001E-2</v>
      </c>
      <c r="T221">
        <v>-66.756426000000005</v>
      </c>
      <c r="U221">
        <v>3.3457000000000001E-2</v>
      </c>
      <c r="V221">
        <v>-66.746004999999997</v>
      </c>
      <c r="W221">
        <v>56.247259999999997</v>
      </c>
      <c r="X221">
        <v>56.151710999999999</v>
      </c>
      <c r="Y221">
        <v>56.275632999999999</v>
      </c>
      <c r="Z221">
        <v>-66.828355999999999</v>
      </c>
      <c r="AB221">
        <v>-66.756541999999996</v>
      </c>
      <c r="AC221">
        <v>3.6989000000000001E-2</v>
      </c>
      <c r="AD221">
        <v>-66.791047000000006</v>
      </c>
      <c r="AE221">
        <v>56.152760000000001</v>
      </c>
      <c r="AF221">
        <v>56.312202999999997</v>
      </c>
      <c r="AG221">
        <v>56.040688000000003</v>
      </c>
      <c r="AH221">
        <v>-67.037773999999999</v>
      </c>
      <c r="AJ221">
        <v>-7.7257000000003018E-2</v>
      </c>
      <c r="AK221">
        <v>-8.9715000000005318E-2</v>
      </c>
      <c r="AL221">
        <v>-5.3270000000082973E-3</v>
      </c>
      <c r="AM221">
        <v>5.0939999999997099E-3</v>
      </c>
      <c r="AN221">
        <v>8.2351000000002728E-2</v>
      </c>
      <c r="AO221">
        <v>-0.18526400000000365</v>
      </c>
      <c r="AP221">
        <v>-6.1342000000003338E-2</v>
      </c>
      <c r="AR221">
        <v>-0.28667500000000246</v>
      </c>
      <c r="AS221">
        <v>-0.18421500000000179</v>
      </c>
      <c r="AT221">
        <v>-5.4429999999996426E-3</v>
      </c>
      <c r="AU221">
        <v>-3.9948000000009642E-2</v>
      </c>
      <c r="AV221">
        <v>0.24672699999999281</v>
      </c>
      <c r="AW221">
        <v>-2.4772000000005789E-2</v>
      </c>
      <c r="AX221">
        <v>-0.29628699999999952</v>
      </c>
      <c r="AY221">
        <v>122.99835899999999</v>
      </c>
      <c r="AZ221">
        <v>122.90280999999999</v>
      </c>
      <c r="BA221">
        <v>123.026732</v>
      </c>
      <c r="BB221">
        <v>66.784555999999995</v>
      </c>
      <c r="BC221">
        <v>-123.16533100000001</v>
      </c>
      <c r="BD221">
        <v>122.903859</v>
      </c>
      <c r="BE221">
        <v>123.06330199999999</v>
      </c>
      <c r="BF221">
        <v>122.791787</v>
      </c>
      <c r="BG221">
        <v>66.788088000000002</v>
      </c>
      <c r="BH221">
        <v>-123.37474900000001</v>
      </c>
    </row>
    <row r="222" spans="1:60">
      <c r="A222">
        <v>219.796875</v>
      </c>
      <c r="B222">
        <v>123.18420399999999</v>
      </c>
      <c r="C222">
        <v>-66.755675999999994</v>
      </c>
      <c r="D222">
        <v>56.327820000000003</v>
      </c>
      <c r="F222">
        <v>-5.7995599999999745E-3</v>
      </c>
      <c r="G222">
        <v>-2.4251880000000447E-3</v>
      </c>
      <c r="H222">
        <v>3.932139999999998E-4</v>
      </c>
      <c r="I222">
        <v>5.7506401999999998E-2</v>
      </c>
      <c r="J222">
        <v>-1.1987359999999115E-3</v>
      </c>
      <c r="K222">
        <v>6.3436564000000001E-2</v>
      </c>
      <c r="M222">
        <v>-1.7550149999999982E-3</v>
      </c>
      <c r="N222">
        <v>3.6274000000047216E-5</v>
      </c>
      <c r="O222">
        <v>4.6580600000000469E-4</v>
      </c>
      <c r="P222">
        <v>6.1229422000000033E-2</v>
      </c>
      <c r="Q222">
        <v>6.9508580000000016E-3</v>
      </c>
      <c r="R222">
        <v>6.2918698000000009E-2</v>
      </c>
      <c r="T222">
        <v>-66.761004</v>
      </c>
      <c r="U222">
        <v>2.4299999999999999E-2</v>
      </c>
      <c r="V222">
        <v>-66.736847999999995</v>
      </c>
      <c r="W222">
        <v>56.251838999999997</v>
      </c>
      <c r="X222">
        <v>56.160868000000001</v>
      </c>
      <c r="Y222">
        <v>56.280211000000001</v>
      </c>
      <c r="Z222">
        <v>-66.773409000000001</v>
      </c>
      <c r="AB222">
        <v>-66.756541999999996</v>
      </c>
      <c r="AC222">
        <v>2.7831000000000002E-2</v>
      </c>
      <c r="AD222">
        <v>-66.791047000000006</v>
      </c>
      <c r="AE222">
        <v>56.157339</v>
      </c>
      <c r="AF222">
        <v>56.312202999999997</v>
      </c>
      <c r="AG222">
        <v>56.049844999999998</v>
      </c>
      <c r="AH222">
        <v>-67.033195000000006</v>
      </c>
      <c r="AJ222">
        <v>-1.7733000000006882E-2</v>
      </c>
      <c r="AK222">
        <v>-7.5981000000005849E-2</v>
      </c>
      <c r="AL222">
        <v>-5.3280000000057726E-3</v>
      </c>
      <c r="AM222">
        <v>1.8827999999999179E-2</v>
      </c>
      <c r="AN222">
        <v>3.6561000000006061E-2</v>
      </c>
      <c r="AO222">
        <v>-0.16695200000000199</v>
      </c>
      <c r="AP222">
        <v>-4.7609000000001345E-2</v>
      </c>
      <c r="AR222">
        <v>-0.27751900000001228</v>
      </c>
      <c r="AS222">
        <v>-0.17048100000000233</v>
      </c>
      <c r="AT222">
        <v>-8.6600000000203181E-4</v>
      </c>
      <c r="AU222">
        <v>-3.5371000000012032E-2</v>
      </c>
      <c r="AV222">
        <v>0.24214800000000025</v>
      </c>
      <c r="AW222">
        <v>-1.5617000000005987E-2</v>
      </c>
      <c r="AX222">
        <v>-0.27797500000000497</v>
      </c>
      <c r="AY222">
        <v>123.00751499999998</v>
      </c>
      <c r="AZ222">
        <v>122.91654399999999</v>
      </c>
      <c r="BA222">
        <v>123.035887</v>
      </c>
      <c r="BB222">
        <v>66.779975999999991</v>
      </c>
      <c r="BC222">
        <v>-123.101229</v>
      </c>
      <c r="BD222">
        <v>122.913015</v>
      </c>
      <c r="BE222">
        <v>123.06787899999999</v>
      </c>
      <c r="BF222">
        <v>122.805521</v>
      </c>
      <c r="BG222">
        <v>66.783507</v>
      </c>
      <c r="BH222">
        <v>-123.36101500000001</v>
      </c>
    </row>
    <row r="223" spans="1:60">
      <c r="A223">
        <v>220.796875</v>
      </c>
      <c r="B223">
        <v>123.23455800000001</v>
      </c>
      <c r="C223">
        <v>-66.760254000000003</v>
      </c>
      <c r="D223">
        <v>56.341552999999998</v>
      </c>
      <c r="F223">
        <v>-5.7995599999999745E-3</v>
      </c>
      <c r="G223">
        <v>-2.2115880000000421E-3</v>
      </c>
      <c r="H223">
        <v>1.0342139999999999E-3</v>
      </c>
      <c r="I223">
        <v>5.7506401999999998E-2</v>
      </c>
      <c r="J223">
        <v>-9.8493599999991419E-4</v>
      </c>
      <c r="K223">
        <v>6.3222963999999993E-2</v>
      </c>
      <c r="M223">
        <v>-1.7550149999999982E-3</v>
      </c>
      <c r="N223">
        <v>2.5007400000005565E-4</v>
      </c>
      <c r="O223">
        <v>2.5220600000000482E-4</v>
      </c>
      <c r="P223">
        <v>6.1015822000000039E-2</v>
      </c>
      <c r="Q223">
        <v>6.5234580000000011E-3</v>
      </c>
      <c r="R223">
        <v>6.2705098000000001E-2</v>
      </c>
      <c r="T223">
        <v>-66.761004</v>
      </c>
      <c r="U223">
        <v>3.3457000000000001E-2</v>
      </c>
      <c r="V223">
        <v>-66.746004999999997</v>
      </c>
      <c r="W223">
        <v>56.242682000000002</v>
      </c>
      <c r="X223">
        <v>56.165447</v>
      </c>
      <c r="Y223">
        <v>56.284790000000001</v>
      </c>
      <c r="Z223">
        <v>-66.732198999999994</v>
      </c>
      <c r="AB223">
        <v>-66.756541999999996</v>
      </c>
      <c r="AC223">
        <v>3.2410000000000001E-2</v>
      </c>
      <c r="AD223">
        <v>-66.795625999999999</v>
      </c>
      <c r="AE223">
        <v>56.143602999999999</v>
      </c>
      <c r="AF223">
        <v>56.316782000000003</v>
      </c>
      <c r="AG223">
        <v>56.004058999999998</v>
      </c>
      <c r="AH223">
        <v>-67.033195000000006</v>
      </c>
      <c r="AJ223">
        <v>2.8055000000009045E-2</v>
      </c>
      <c r="AK223">
        <v>-9.887099999999549E-2</v>
      </c>
      <c r="AL223">
        <v>-7.4999999999647571E-4</v>
      </c>
      <c r="AM223">
        <v>1.4249000000006617E-2</v>
      </c>
      <c r="AN223">
        <v>-1.3806000000002427E-2</v>
      </c>
      <c r="AO223">
        <v>-0.17610599999999721</v>
      </c>
      <c r="AP223">
        <v>-5.6762999999996566E-2</v>
      </c>
      <c r="AR223">
        <v>-0.27294100000000299</v>
      </c>
      <c r="AS223">
        <v>-0.19794999999999874</v>
      </c>
      <c r="AT223">
        <v>3.712000000007265E-3</v>
      </c>
      <c r="AU223">
        <v>-3.5371999999995296E-2</v>
      </c>
      <c r="AV223">
        <v>0.23756900000000769</v>
      </c>
      <c r="AW223">
        <v>-2.4770999999994103E-2</v>
      </c>
      <c r="AX223">
        <v>-0.33749399999999952</v>
      </c>
      <c r="AY223">
        <v>123.00293600000001</v>
      </c>
      <c r="AZ223">
        <v>122.925701</v>
      </c>
      <c r="BA223">
        <v>123.045044</v>
      </c>
      <c r="BB223">
        <v>66.793711000000002</v>
      </c>
      <c r="BC223">
        <v>-123.07375199999998</v>
      </c>
      <c r="BD223">
        <v>122.903857</v>
      </c>
      <c r="BE223">
        <v>123.07703600000001</v>
      </c>
      <c r="BF223">
        <v>122.764313</v>
      </c>
      <c r="BG223">
        <v>66.792664000000002</v>
      </c>
      <c r="BH223">
        <v>-123.37474800000001</v>
      </c>
    </row>
    <row r="224" spans="1:60">
      <c r="A224">
        <v>221.796875</v>
      </c>
      <c r="B224">
        <v>123.22998</v>
      </c>
      <c r="C224">
        <v>-66.741943000000006</v>
      </c>
      <c r="D224">
        <v>56.323242</v>
      </c>
      <c r="F224">
        <v>1.8314400000000314E-3</v>
      </c>
      <c r="G224">
        <v>-2.2115880000000421E-3</v>
      </c>
      <c r="H224">
        <v>8.2041399999999967E-4</v>
      </c>
      <c r="I224">
        <v>5.7720001999999992E-2</v>
      </c>
      <c r="J224">
        <v>-9.8493599999991419E-4</v>
      </c>
      <c r="K224">
        <v>6.3436564000000001E-2</v>
      </c>
      <c r="M224">
        <v>-1.7550149999999982E-3</v>
      </c>
      <c r="N224">
        <v>3.6274000000047216E-5</v>
      </c>
      <c r="O224">
        <v>4.6580600000000469E-4</v>
      </c>
      <c r="P224">
        <v>6.1015822000000039E-2</v>
      </c>
      <c r="Q224">
        <v>6.3098580000000015E-3</v>
      </c>
      <c r="R224">
        <v>6.334609799999999E-2</v>
      </c>
      <c r="T224">
        <v>-66.761004</v>
      </c>
      <c r="U224">
        <v>2.8878000000000001E-2</v>
      </c>
      <c r="V224">
        <v>-66.736847999999995</v>
      </c>
      <c r="W224">
        <v>56.238104</v>
      </c>
      <c r="X224">
        <v>56.160868000000001</v>
      </c>
      <c r="Y224">
        <v>56.280211000000001</v>
      </c>
      <c r="Z224">
        <v>-66.768829999999994</v>
      </c>
      <c r="AB224">
        <v>-66.761121000000003</v>
      </c>
      <c r="AC224">
        <v>2.7831000000000002E-2</v>
      </c>
      <c r="AD224">
        <v>-66.791047000000006</v>
      </c>
      <c r="AE224">
        <v>56.157339</v>
      </c>
      <c r="AF224">
        <v>56.312202999999997</v>
      </c>
      <c r="AG224">
        <v>56.109366999999999</v>
      </c>
      <c r="AH224">
        <v>-67.037773999999999</v>
      </c>
      <c r="AJ224">
        <v>-2.6886999999987893E-2</v>
      </c>
      <c r="AK224">
        <v>-8.5138000000000602E-2</v>
      </c>
      <c r="AL224">
        <v>-1.9060999999993555E-2</v>
      </c>
      <c r="AM224">
        <v>5.095000000011396E-3</v>
      </c>
      <c r="AN224">
        <v>3.1981999999999289E-2</v>
      </c>
      <c r="AO224">
        <v>-0.1623739999999998</v>
      </c>
      <c r="AP224">
        <v>-4.3030999999999153E-2</v>
      </c>
      <c r="AR224">
        <v>-0.29583099999999263</v>
      </c>
      <c r="AS224">
        <v>-0.16590300000000013</v>
      </c>
      <c r="AT224">
        <v>-1.9177999999996587E-2</v>
      </c>
      <c r="AU224">
        <v>-4.9103999999999814E-2</v>
      </c>
      <c r="AV224">
        <v>0.24672699999999281</v>
      </c>
      <c r="AW224">
        <v>-1.1039000000003796E-2</v>
      </c>
      <c r="AX224">
        <v>-0.21387500000000159</v>
      </c>
      <c r="AY224">
        <v>122.98004700000001</v>
      </c>
      <c r="AZ224">
        <v>122.90281100000001</v>
      </c>
      <c r="BA224">
        <v>123.022154</v>
      </c>
      <c r="BB224">
        <v>66.770821000000012</v>
      </c>
      <c r="BC224">
        <v>-123.092072</v>
      </c>
      <c r="BD224">
        <v>122.899282</v>
      </c>
      <c r="BE224">
        <v>123.054146</v>
      </c>
      <c r="BF224">
        <v>122.85131000000001</v>
      </c>
      <c r="BG224">
        <v>66.769774000000012</v>
      </c>
      <c r="BH224">
        <v>-123.36101600000001</v>
      </c>
    </row>
    <row r="225" spans="1:60">
      <c r="A225">
        <v>222.796875</v>
      </c>
      <c r="B225">
        <v>123.207092</v>
      </c>
      <c r="C225">
        <v>-66.773987000000005</v>
      </c>
      <c r="D225">
        <v>56.309508999999998</v>
      </c>
      <c r="F225">
        <v>1.8314400000000314E-3</v>
      </c>
      <c r="G225">
        <v>-2.6387880000000473E-3</v>
      </c>
      <c r="H225">
        <v>6.0681399999999979E-4</v>
      </c>
      <c r="I225">
        <v>5.7292801999999997E-2</v>
      </c>
      <c r="J225">
        <v>-9.8493599999991419E-4</v>
      </c>
      <c r="K225">
        <v>6.3222963999999993E-2</v>
      </c>
      <c r="M225">
        <v>5.8754850000000015E-3</v>
      </c>
      <c r="N225">
        <v>3.6274000000047216E-5</v>
      </c>
      <c r="O225">
        <v>4.6580600000000469E-4</v>
      </c>
      <c r="P225">
        <v>6.1443022000000048E-2</v>
      </c>
      <c r="Q225">
        <v>6.7370580000000015E-3</v>
      </c>
      <c r="R225">
        <v>6.2918698000000009E-2</v>
      </c>
      <c r="T225">
        <v>-66.761004</v>
      </c>
      <c r="U225">
        <v>3.8034999999999999E-2</v>
      </c>
      <c r="V225">
        <v>-66.746004999999997</v>
      </c>
      <c r="W225">
        <v>56.247259999999997</v>
      </c>
      <c r="X225">
        <v>56.156289999999998</v>
      </c>
      <c r="Y225">
        <v>56.280211000000001</v>
      </c>
      <c r="Z225">
        <v>-66.695566999999997</v>
      </c>
      <c r="AB225">
        <v>-66.761121000000003</v>
      </c>
      <c r="AC225">
        <v>3.2410000000000001E-2</v>
      </c>
      <c r="AD225">
        <v>-66.791047000000006</v>
      </c>
      <c r="AE225">
        <v>56.152760000000001</v>
      </c>
      <c r="AF225">
        <v>56.307623999999997</v>
      </c>
      <c r="AG225">
        <v>56.036110000000001</v>
      </c>
      <c r="AH225">
        <v>-67.033195000000006</v>
      </c>
      <c r="AJ225">
        <v>7.8420000000008372E-2</v>
      </c>
      <c r="AK225">
        <v>-6.2249000000001331E-2</v>
      </c>
      <c r="AL225">
        <v>1.2983000000005518E-2</v>
      </c>
      <c r="AM225">
        <v>2.7982000000008611E-2</v>
      </c>
      <c r="AN225">
        <v>-5.0437999999999761E-2</v>
      </c>
      <c r="AO225">
        <v>-0.15321899999999999</v>
      </c>
      <c r="AP225">
        <v>-2.929799999999716E-2</v>
      </c>
      <c r="AR225">
        <v>-0.25920800000000099</v>
      </c>
      <c r="AS225">
        <v>-0.15674899999999781</v>
      </c>
      <c r="AT225">
        <v>1.2866000000002487E-2</v>
      </c>
      <c r="AU225">
        <v>-1.7060000000000741E-2</v>
      </c>
      <c r="AV225">
        <v>0.24214800000000025</v>
      </c>
      <c r="AW225">
        <v>-1.8850000000014688E-3</v>
      </c>
      <c r="AX225">
        <v>-0.27339899999999773</v>
      </c>
      <c r="AY225">
        <v>123.021247</v>
      </c>
      <c r="AZ225">
        <v>122.930277</v>
      </c>
      <c r="BA225">
        <v>123.05419800000001</v>
      </c>
      <c r="BB225">
        <v>66.812021999999999</v>
      </c>
      <c r="BC225">
        <v>-123.005076</v>
      </c>
      <c r="BD225">
        <v>122.92674700000001</v>
      </c>
      <c r="BE225">
        <v>123.08161100000001</v>
      </c>
      <c r="BF225">
        <v>122.81009700000001</v>
      </c>
      <c r="BG225">
        <v>66.806397000000004</v>
      </c>
      <c r="BH225">
        <v>-123.342704</v>
      </c>
    </row>
    <row r="226" spans="1:60">
      <c r="A226">
        <v>223.796875</v>
      </c>
      <c r="B226">
        <v>123.239136</v>
      </c>
      <c r="C226">
        <v>-66.737365999999994</v>
      </c>
      <c r="D226">
        <v>56.332397</v>
      </c>
      <c r="F226">
        <v>9.4624400000000268E-3</v>
      </c>
      <c r="G226">
        <v>-2.2115880000000421E-3</v>
      </c>
      <c r="H226">
        <v>8.2041399999999967E-4</v>
      </c>
      <c r="I226">
        <v>5.7506401999999998E-2</v>
      </c>
      <c r="J226">
        <v>-9.8493599999991419E-4</v>
      </c>
      <c r="K226">
        <v>6.3222963999999993E-2</v>
      </c>
      <c r="M226">
        <v>-1.7550149999999982E-3</v>
      </c>
      <c r="N226">
        <v>2.5007400000005565E-4</v>
      </c>
      <c r="O226">
        <v>2.5220600000000482E-4</v>
      </c>
      <c r="P226">
        <v>6.1229422000000033E-2</v>
      </c>
      <c r="Q226">
        <v>6.7370580000000015E-3</v>
      </c>
      <c r="R226">
        <v>6.2918698000000009E-2</v>
      </c>
      <c r="T226">
        <v>-66.761004</v>
      </c>
      <c r="U226">
        <v>3.3457000000000001E-2</v>
      </c>
      <c r="V226">
        <v>-66.73227</v>
      </c>
      <c r="W226">
        <v>56.242682000000002</v>
      </c>
      <c r="X226">
        <v>56.165447</v>
      </c>
      <c r="Y226">
        <v>56.280211000000001</v>
      </c>
      <c r="Z226">
        <v>-66.718462000000002</v>
      </c>
      <c r="AB226">
        <v>-66.756541999999996</v>
      </c>
      <c r="AC226">
        <v>3.2410000000000001E-2</v>
      </c>
      <c r="AD226">
        <v>-66.795625999999999</v>
      </c>
      <c r="AE226">
        <v>56.161917000000003</v>
      </c>
      <c r="AF226">
        <v>56.316782000000003</v>
      </c>
      <c r="AG226">
        <v>56.008637999999998</v>
      </c>
      <c r="AH226">
        <v>-67.033195000000006</v>
      </c>
      <c r="AJ226">
        <v>1.8903999999992038E-2</v>
      </c>
      <c r="AK226">
        <v>-8.9714999999998213E-2</v>
      </c>
      <c r="AL226">
        <v>-2.3638000000005377E-2</v>
      </c>
      <c r="AM226">
        <v>5.0959999999946604E-3</v>
      </c>
      <c r="AN226">
        <v>-1.3807999999997378E-2</v>
      </c>
      <c r="AO226">
        <v>-0.16694999999999993</v>
      </c>
      <c r="AP226">
        <v>-5.2185999999998955E-2</v>
      </c>
      <c r="AR226">
        <v>-0.29582900000001189</v>
      </c>
      <c r="AS226">
        <v>-0.17047999999999774</v>
      </c>
      <c r="AT226">
        <v>-1.9176000000001636E-2</v>
      </c>
      <c r="AU226">
        <v>-5.8260000000004197E-2</v>
      </c>
      <c r="AV226">
        <v>0.23756900000000769</v>
      </c>
      <c r="AW226">
        <v>-1.5614999999996826E-2</v>
      </c>
      <c r="AX226">
        <v>-0.32375900000000257</v>
      </c>
      <c r="AY226">
        <v>122.980048</v>
      </c>
      <c r="AZ226">
        <v>122.90281299999999</v>
      </c>
      <c r="BA226">
        <v>123.01757699999999</v>
      </c>
      <c r="BB226">
        <v>66.770822999999993</v>
      </c>
      <c r="BC226">
        <v>-123.050859</v>
      </c>
      <c r="BD226">
        <v>122.899283</v>
      </c>
      <c r="BE226">
        <v>123.054148</v>
      </c>
      <c r="BF226">
        <v>122.746004</v>
      </c>
      <c r="BG226">
        <v>66.769775999999993</v>
      </c>
      <c r="BH226">
        <v>-123.36559200000001</v>
      </c>
    </row>
    <row r="227" spans="1:60">
      <c r="A227">
        <v>224.796875</v>
      </c>
      <c r="B227">
        <v>123.21624799999999</v>
      </c>
      <c r="C227">
        <v>-66.764831999999998</v>
      </c>
      <c r="D227">
        <v>56.323242</v>
      </c>
      <c r="F227">
        <v>-1.3430559999999973E-2</v>
      </c>
      <c r="G227">
        <v>-2.6387880000000473E-3</v>
      </c>
      <c r="H227">
        <v>8.2041399999999967E-4</v>
      </c>
      <c r="I227">
        <v>5.7506401999999998E-2</v>
      </c>
      <c r="J227">
        <v>-9.8493599999991419E-4</v>
      </c>
      <c r="K227">
        <v>6.3222963999999993E-2</v>
      </c>
      <c r="M227">
        <v>-1.7550149999999982E-3</v>
      </c>
      <c r="N227">
        <v>3.6274000000047216E-5</v>
      </c>
      <c r="O227">
        <v>6.7940600000000457E-4</v>
      </c>
      <c r="P227">
        <v>6.1443022000000048E-2</v>
      </c>
      <c r="Q227">
        <v>6.9508580000000016E-3</v>
      </c>
      <c r="R227">
        <v>6.2918698000000009E-2</v>
      </c>
      <c r="T227">
        <v>-66.761004</v>
      </c>
      <c r="U227">
        <v>2.8878000000000001E-2</v>
      </c>
      <c r="V227">
        <v>-66.741427000000002</v>
      </c>
      <c r="W227">
        <v>56.251838999999997</v>
      </c>
      <c r="X227">
        <v>56.156289999999998</v>
      </c>
      <c r="Y227">
        <v>56.280211000000001</v>
      </c>
      <c r="Z227">
        <v>-66.764251000000002</v>
      </c>
      <c r="AB227">
        <v>-66.765698999999998</v>
      </c>
      <c r="AC227">
        <v>2.7831000000000002E-2</v>
      </c>
      <c r="AD227">
        <v>-66.791047000000006</v>
      </c>
      <c r="AE227">
        <v>56.157339</v>
      </c>
      <c r="AF227">
        <v>56.321359999999999</v>
      </c>
      <c r="AG227">
        <v>56.077317000000001</v>
      </c>
      <c r="AH227">
        <v>-67.042353000000006</v>
      </c>
      <c r="AJ227">
        <v>5.8099999999683405E-4</v>
      </c>
      <c r="AK227">
        <v>-7.1403000000003658E-2</v>
      </c>
      <c r="AL227">
        <v>3.8279999999986103E-3</v>
      </c>
      <c r="AM227">
        <v>2.3404999999996789E-2</v>
      </c>
      <c r="AN227">
        <v>2.2823999999999955E-2</v>
      </c>
      <c r="AO227">
        <v>-0.16695200000000199</v>
      </c>
      <c r="AP227">
        <v>-4.3030999999999153E-2</v>
      </c>
      <c r="AR227">
        <v>-0.27752100000000723</v>
      </c>
      <c r="AS227">
        <v>-0.16590300000000013</v>
      </c>
      <c r="AT227">
        <v>-8.6699999999950705E-4</v>
      </c>
      <c r="AU227">
        <v>-2.6215000000007649E-2</v>
      </c>
      <c r="AV227">
        <v>0.25130599999999959</v>
      </c>
      <c r="AW227">
        <v>-1.8820000000019377E-3</v>
      </c>
      <c r="AX227">
        <v>-0.24592499999999973</v>
      </c>
      <c r="AY227">
        <v>123.016671</v>
      </c>
      <c r="AZ227">
        <v>122.921122</v>
      </c>
      <c r="BA227">
        <v>123.04504299999999</v>
      </c>
      <c r="BB227">
        <v>66.793710000000004</v>
      </c>
      <c r="BC227">
        <v>-123.08749299999999</v>
      </c>
      <c r="BD227">
        <v>122.92217099999999</v>
      </c>
      <c r="BE227">
        <v>123.086192</v>
      </c>
      <c r="BF227">
        <v>122.84214900000001</v>
      </c>
      <c r="BG227">
        <v>66.792663000000005</v>
      </c>
      <c r="BH227">
        <v>-123.36559500000001</v>
      </c>
    </row>
    <row r="228" spans="1:60">
      <c r="A228">
        <v>225.796875</v>
      </c>
      <c r="B228">
        <v>123.207092</v>
      </c>
      <c r="C228">
        <v>-66.755675999999994</v>
      </c>
      <c r="D228">
        <v>56.341552999999998</v>
      </c>
      <c r="F228">
        <v>-5.7995599999999745E-3</v>
      </c>
      <c r="G228">
        <v>-2.2115880000000421E-3</v>
      </c>
      <c r="H228">
        <v>6.0681399999999979E-4</v>
      </c>
      <c r="I228">
        <v>5.7079002000000004E-2</v>
      </c>
      <c r="J228">
        <v>-9.8493599999991419E-4</v>
      </c>
      <c r="K228">
        <v>6.3436564000000001E-2</v>
      </c>
      <c r="M228">
        <v>5.8754850000000015E-3</v>
      </c>
      <c r="N228">
        <v>2.5007400000005565E-4</v>
      </c>
      <c r="O228">
        <v>4.6580600000000469E-4</v>
      </c>
      <c r="P228">
        <v>6.1229422000000033E-2</v>
      </c>
      <c r="Q228">
        <v>6.5234580000000011E-3</v>
      </c>
      <c r="R228">
        <v>6.2918698000000009E-2</v>
      </c>
      <c r="T228">
        <v>-66.765583000000007</v>
      </c>
      <c r="U228">
        <v>3.3457000000000001E-2</v>
      </c>
      <c r="V228">
        <v>-66.736847999999995</v>
      </c>
      <c r="W228">
        <v>56.242682000000002</v>
      </c>
      <c r="X228">
        <v>56.156289999999998</v>
      </c>
      <c r="Y228">
        <v>56.284790000000001</v>
      </c>
      <c r="Z228">
        <v>-66.828355999999999</v>
      </c>
      <c r="AB228">
        <v>-66.765698999999998</v>
      </c>
      <c r="AC228">
        <v>3.2410000000000001E-2</v>
      </c>
      <c r="AD228">
        <v>-66.786468999999997</v>
      </c>
      <c r="AE228">
        <v>56.152760000000001</v>
      </c>
      <c r="AF228">
        <v>56.316782000000003</v>
      </c>
      <c r="AG228">
        <v>56.045267000000003</v>
      </c>
      <c r="AH228">
        <v>-67.028616</v>
      </c>
      <c r="AJ228">
        <v>-7.2680000000005407E-2</v>
      </c>
      <c r="AK228">
        <v>-9.887099999999549E-2</v>
      </c>
      <c r="AL228">
        <v>-9.9070000000125447E-3</v>
      </c>
      <c r="AM228">
        <v>1.8827999999999179E-2</v>
      </c>
      <c r="AN228">
        <v>9.1508000000004586E-2</v>
      </c>
      <c r="AO228">
        <v>-0.18526299999999907</v>
      </c>
      <c r="AP228">
        <v>-5.6762999999996566E-2</v>
      </c>
      <c r="AR228">
        <v>-0.27294000000000551</v>
      </c>
      <c r="AS228">
        <v>-0.18879299999999688</v>
      </c>
      <c r="AT228">
        <v>-1.002300000000389E-2</v>
      </c>
      <c r="AU228">
        <v>-3.0793000000002735E-2</v>
      </c>
      <c r="AV228">
        <v>0.24214700000000278</v>
      </c>
      <c r="AW228">
        <v>-2.4770999999994103E-2</v>
      </c>
      <c r="AX228">
        <v>-0.29628599999999494</v>
      </c>
      <c r="AY228">
        <v>122.998358</v>
      </c>
      <c r="AZ228">
        <v>122.91196599999999</v>
      </c>
      <c r="BA228">
        <v>123.040466</v>
      </c>
      <c r="BB228">
        <v>66.789132999999993</v>
      </c>
      <c r="BC228">
        <v>-123.16990899999999</v>
      </c>
      <c r="BD228">
        <v>122.90843599999999</v>
      </c>
      <c r="BE228">
        <v>123.072458</v>
      </c>
      <c r="BF228">
        <v>122.80094299999999</v>
      </c>
      <c r="BG228">
        <v>66.788085999999993</v>
      </c>
      <c r="BH228">
        <v>-123.370169</v>
      </c>
    </row>
    <row r="229" spans="1:60">
      <c r="A229">
        <v>226.796875</v>
      </c>
      <c r="B229">
        <v>123.220825</v>
      </c>
      <c r="C229">
        <v>-66.755675999999994</v>
      </c>
      <c r="D229">
        <v>56.309508999999998</v>
      </c>
      <c r="F229">
        <v>1.8314400000000314E-3</v>
      </c>
      <c r="G229">
        <v>-2.6387880000000473E-3</v>
      </c>
      <c r="H229">
        <v>8.2041399999999967E-4</v>
      </c>
      <c r="I229">
        <v>5.7506401999999998E-2</v>
      </c>
      <c r="J229">
        <v>-1.1987359999999115E-3</v>
      </c>
      <c r="K229">
        <v>6.3650163999999981E-2</v>
      </c>
      <c r="M229">
        <v>-9.3855149999999971E-3</v>
      </c>
      <c r="N229">
        <v>-1.7732599999994436E-4</v>
      </c>
      <c r="O229">
        <v>2.5220600000000482E-4</v>
      </c>
      <c r="P229">
        <v>6.1229422000000033E-2</v>
      </c>
      <c r="Q229">
        <v>6.7370580000000015E-3</v>
      </c>
      <c r="R229">
        <v>6.2918698000000009E-2</v>
      </c>
      <c r="T229">
        <v>-66.765583000000007</v>
      </c>
      <c r="U229">
        <v>2.4299999999999999E-2</v>
      </c>
      <c r="V229">
        <v>-66.736847999999995</v>
      </c>
      <c r="W229">
        <v>56.251838999999997</v>
      </c>
      <c r="X229">
        <v>56.156289999999998</v>
      </c>
      <c r="Y229">
        <v>56.280211000000001</v>
      </c>
      <c r="Z229">
        <v>-66.814618999999993</v>
      </c>
      <c r="AB229">
        <v>-66.765698999999998</v>
      </c>
      <c r="AC229">
        <v>3.2410000000000001E-2</v>
      </c>
      <c r="AD229">
        <v>-66.795625999999999</v>
      </c>
      <c r="AE229">
        <v>56.161917000000003</v>
      </c>
      <c r="AF229">
        <v>56.312202999999997</v>
      </c>
      <c r="AG229">
        <v>56.031531000000001</v>
      </c>
      <c r="AH229">
        <v>-67.028616</v>
      </c>
      <c r="AJ229">
        <v>-5.8942999999999302E-2</v>
      </c>
      <c r="AK229">
        <v>-5.7670000000001664E-2</v>
      </c>
      <c r="AL229">
        <v>-9.9070000000125447E-3</v>
      </c>
      <c r="AM229">
        <v>1.8827999999999179E-2</v>
      </c>
      <c r="AN229">
        <v>7.777099999999848E-2</v>
      </c>
      <c r="AO229">
        <v>-0.15321899999999999</v>
      </c>
      <c r="AP229">
        <v>-2.929799999999716E-2</v>
      </c>
      <c r="AR229">
        <v>-0.27294000000000551</v>
      </c>
      <c r="AS229">
        <v>-0.14759199999999595</v>
      </c>
      <c r="AT229">
        <v>-1.002300000000389E-2</v>
      </c>
      <c r="AU229">
        <v>-3.9950000000004593E-2</v>
      </c>
      <c r="AV229">
        <v>0.23299000000000092</v>
      </c>
      <c r="AW229">
        <v>2.6939999999981978E-3</v>
      </c>
      <c r="AX229">
        <v>-0.27797799999999739</v>
      </c>
      <c r="AY229">
        <v>123.00751499999998</v>
      </c>
      <c r="AZ229">
        <v>122.91196599999999</v>
      </c>
      <c r="BA229">
        <v>123.035887</v>
      </c>
      <c r="BB229">
        <v>66.779975999999991</v>
      </c>
      <c r="BC229">
        <v>-123.12412799999998</v>
      </c>
      <c r="BD229">
        <v>122.917593</v>
      </c>
      <c r="BE229">
        <v>123.06787899999999</v>
      </c>
      <c r="BF229">
        <v>122.787207</v>
      </c>
      <c r="BG229">
        <v>66.788085999999993</v>
      </c>
      <c r="BH229">
        <v>-123.33812499999999</v>
      </c>
    </row>
    <row r="230" spans="1:60">
      <c r="A230">
        <v>227.796875</v>
      </c>
      <c r="B230">
        <v>123.193359</v>
      </c>
      <c r="C230">
        <v>-66.755675999999994</v>
      </c>
      <c r="D230">
        <v>56.323242</v>
      </c>
      <c r="F230">
        <v>1.8314400000000314E-3</v>
      </c>
      <c r="G230">
        <v>-2.8525880000000448E-3</v>
      </c>
      <c r="H230">
        <v>6.0681399999999979E-4</v>
      </c>
      <c r="I230">
        <v>5.7292801999999997E-2</v>
      </c>
      <c r="J230">
        <v>-9.8493599999991419E-4</v>
      </c>
      <c r="K230">
        <v>6.3009163999999979E-2</v>
      </c>
      <c r="M230">
        <v>-1.7550149999999982E-3</v>
      </c>
      <c r="N230">
        <v>3.6274000000047216E-5</v>
      </c>
      <c r="O230">
        <v>2.5220600000000482E-4</v>
      </c>
      <c r="P230">
        <v>6.0802022000000046E-2</v>
      </c>
      <c r="Q230">
        <v>6.7370580000000015E-3</v>
      </c>
      <c r="R230">
        <v>6.3132298000000003E-2</v>
      </c>
      <c r="T230">
        <v>-66.756426000000005</v>
      </c>
      <c r="U230">
        <v>2.8878000000000001E-2</v>
      </c>
      <c r="V230">
        <v>-66.741427000000002</v>
      </c>
      <c r="W230">
        <v>56.247259999999997</v>
      </c>
      <c r="X230">
        <v>56.160868000000001</v>
      </c>
      <c r="Y230">
        <v>56.284790000000001</v>
      </c>
      <c r="Z230">
        <v>-66.768829999999994</v>
      </c>
      <c r="AB230">
        <v>-66.756541999999996</v>
      </c>
      <c r="AC230">
        <v>3.2410000000000001E-2</v>
      </c>
      <c r="AD230">
        <v>-66.791047000000006</v>
      </c>
      <c r="AE230">
        <v>56.152760000000001</v>
      </c>
      <c r="AF230">
        <v>56.316782000000003</v>
      </c>
      <c r="AG230">
        <v>55.999481000000003</v>
      </c>
      <c r="AH230">
        <v>-67.033195000000006</v>
      </c>
      <c r="AJ230">
        <v>-1.315400000000011E-2</v>
      </c>
      <c r="AK230">
        <v>-7.5982000000003325E-2</v>
      </c>
      <c r="AL230">
        <v>-7.5000000001068656E-4</v>
      </c>
      <c r="AM230">
        <v>1.4248999999992407E-2</v>
      </c>
      <c r="AN230">
        <v>2.7402999999992517E-2</v>
      </c>
      <c r="AO230">
        <v>-0.1623739999999998</v>
      </c>
      <c r="AP230">
        <v>-3.8451999999999487E-2</v>
      </c>
      <c r="AR230">
        <v>-0.27751900000001228</v>
      </c>
      <c r="AS230">
        <v>-0.1704819999999998</v>
      </c>
      <c r="AT230">
        <v>-8.6600000000203181E-4</v>
      </c>
      <c r="AU230">
        <v>-3.5371000000012032E-2</v>
      </c>
      <c r="AV230">
        <v>0.24214800000000025</v>
      </c>
      <c r="AW230">
        <v>-6.4599999999970237E-3</v>
      </c>
      <c r="AX230">
        <v>-0.32376099999999752</v>
      </c>
      <c r="AY230">
        <v>123.00293599999999</v>
      </c>
      <c r="AZ230">
        <v>122.91654399999999</v>
      </c>
      <c r="BA230">
        <v>123.040466</v>
      </c>
      <c r="BB230">
        <v>66.784554</v>
      </c>
      <c r="BC230">
        <v>-123.092072</v>
      </c>
      <c r="BD230">
        <v>122.90843599999999</v>
      </c>
      <c r="BE230">
        <v>123.072458</v>
      </c>
      <c r="BF230">
        <v>122.755157</v>
      </c>
      <c r="BG230">
        <v>66.788085999999993</v>
      </c>
      <c r="BH230">
        <v>-123.356437</v>
      </c>
    </row>
    <row r="231" spans="1:60">
      <c r="A231">
        <v>228.796875</v>
      </c>
      <c r="B231">
        <v>123.18420399999999</v>
      </c>
      <c r="C231">
        <v>-66.787719999999993</v>
      </c>
      <c r="D231">
        <v>56.282043000000002</v>
      </c>
      <c r="F231">
        <v>-5.7995599999999745E-3</v>
      </c>
      <c r="G231">
        <v>-2.2115880000000421E-3</v>
      </c>
      <c r="H231">
        <v>8.2041399999999967E-4</v>
      </c>
      <c r="I231">
        <v>5.7720001999999992E-2</v>
      </c>
      <c r="J231">
        <v>-9.8493599999991419E-4</v>
      </c>
      <c r="K231">
        <v>6.3436564000000001E-2</v>
      </c>
      <c r="M231">
        <v>-9.3855149999999971E-3</v>
      </c>
      <c r="N231">
        <v>3.6274000000047216E-5</v>
      </c>
      <c r="O231">
        <v>2.5220600000000482E-4</v>
      </c>
      <c r="P231">
        <v>6.1229422000000033E-2</v>
      </c>
      <c r="Q231">
        <v>6.9508580000000016E-3</v>
      </c>
      <c r="R231">
        <v>6.3132298000000003E-2</v>
      </c>
      <c r="T231">
        <v>-66.756426000000005</v>
      </c>
      <c r="U231">
        <v>2.4299999999999999E-2</v>
      </c>
      <c r="V231">
        <v>-66.741427000000002</v>
      </c>
      <c r="W231">
        <v>56.242682000000002</v>
      </c>
      <c r="X231">
        <v>56.151710999999999</v>
      </c>
      <c r="Y231">
        <v>56.284790000000001</v>
      </c>
      <c r="Z231">
        <v>-66.700146000000004</v>
      </c>
      <c r="AB231">
        <v>-66.756541999999996</v>
      </c>
      <c r="AC231">
        <v>3.2410000000000001E-2</v>
      </c>
      <c r="AD231">
        <v>-66.791047000000006</v>
      </c>
      <c r="AE231">
        <v>56.157339</v>
      </c>
      <c r="AF231">
        <v>56.316782000000003</v>
      </c>
      <c r="AG231">
        <v>56.008637999999998</v>
      </c>
      <c r="AH231">
        <v>-67.037773999999999</v>
      </c>
      <c r="AJ231">
        <v>8.7573999999989383E-2</v>
      </c>
      <c r="AK231">
        <v>-3.9360999999999535E-2</v>
      </c>
      <c r="AL231">
        <v>3.1293999999988387E-2</v>
      </c>
      <c r="AM231">
        <v>4.629299999999148E-2</v>
      </c>
      <c r="AN231">
        <v>-4.1280999999997903E-2</v>
      </c>
      <c r="AO231">
        <v>-0.13033200000000278</v>
      </c>
      <c r="AP231">
        <v>2.7469999999993888E-3</v>
      </c>
      <c r="AR231">
        <v>-0.25005400000000577</v>
      </c>
      <c r="AS231">
        <v>-0.12470400000000126</v>
      </c>
      <c r="AT231">
        <v>3.1177999999997041E-2</v>
      </c>
      <c r="AU231">
        <v>-3.3270000000129585E-3</v>
      </c>
      <c r="AV231">
        <v>0.24672699999999281</v>
      </c>
      <c r="AW231">
        <v>3.4739000000001852E-2</v>
      </c>
      <c r="AX231">
        <v>-0.27340500000000389</v>
      </c>
      <c r="AY231">
        <v>123.030402</v>
      </c>
      <c r="AZ231">
        <v>122.93943099999998</v>
      </c>
      <c r="BA231">
        <v>123.07250999999999</v>
      </c>
      <c r="BB231">
        <v>66.81201999999999</v>
      </c>
      <c r="BC231">
        <v>-122.98218900000001</v>
      </c>
      <c r="BD231">
        <v>122.94505899999999</v>
      </c>
      <c r="BE231">
        <v>123.104502</v>
      </c>
      <c r="BF231">
        <v>122.796358</v>
      </c>
      <c r="BG231">
        <v>66.820129999999992</v>
      </c>
      <c r="BH231">
        <v>-123.319817</v>
      </c>
    </row>
    <row r="232" spans="1:60">
      <c r="A232">
        <v>229.796875</v>
      </c>
      <c r="B232">
        <v>123.207092</v>
      </c>
      <c r="C232">
        <v>-66.751098999999996</v>
      </c>
      <c r="D232">
        <v>56.295775999999996</v>
      </c>
      <c r="F232">
        <v>1.8314400000000314E-3</v>
      </c>
      <c r="G232">
        <v>-2.4251880000000447E-3</v>
      </c>
      <c r="H232">
        <v>6.0681399999999979E-4</v>
      </c>
      <c r="I232">
        <v>5.7720001999999992E-2</v>
      </c>
      <c r="J232">
        <v>-7.7133599999991138E-4</v>
      </c>
      <c r="K232">
        <v>6.3222963999999993E-2</v>
      </c>
      <c r="M232">
        <v>-1.7550149999999982E-3</v>
      </c>
      <c r="N232">
        <v>3.6274000000047216E-5</v>
      </c>
      <c r="O232">
        <v>4.6580600000000469E-4</v>
      </c>
      <c r="P232">
        <v>6.1443022000000048E-2</v>
      </c>
      <c r="Q232">
        <v>6.7370580000000015E-3</v>
      </c>
      <c r="R232">
        <v>6.3132298000000003E-2</v>
      </c>
      <c r="T232">
        <v>-66.765583000000007</v>
      </c>
      <c r="U232">
        <v>2.8878000000000001E-2</v>
      </c>
      <c r="V232">
        <v>-66.741427000000002</v>
      </c>
      <c r="W232">
        <v>56.247259999999997</v>
      </c>
      <c r="X232">
        <v>56.160868000000001</v>
      </c>
      <c r="Y232">
        <v>56.284790000000001</v>
      </c>
      <c r="Z232">
        <v>-66.805460999999994</v>
      </c>
      <c r="AB232">
        <v>-66.765698999999998</v>
      </c>
      <c r="AC232">
        <v>2.3252999999999999E-2</v>
      </c>
      <c r="AD232">
        <v>-66.786468999999997</v>
      </c>
      <c r="AE232">
        <v>56.152760000000001</v>
      </c>
      <c r="AF232">
        <v>56.316782000000003</v>
      </c>
      <c r="AG232">
        <v>55.994902000000003</v>
      </c>
      <c r="AH232">
        <v>-67.033195000000006</v>
      </c>
      <c r="AJ232">
        <v>-5.4361999999997579E-2</v>
      </c>
      <c r="AK232">
        <v>-4.8515999999999337E-2</v>
      </c>
      <c r="AL232">
        <v>-1.4484000000010155E-2</v>
      </c>
      <c r="AM232">
        <v>9.6719999999947959E-3</v>
      </c>
      <c r="AN232">
        <v>6.4033999999992375E-2</v>
      </c>
      <c r="AO232">
        <v>-0.13490799999999581</v>
      </c>
      <c r="AP232">
        <v>-1.0985999999995499E-2</v>
      </c>
      <c r="AR232">
        <v>-0.28209600000000989</v>
      </c>
      <c r="AS232">
        <v>-0.14301599999999581</v>
      </c>
      <c r="AT232">
        <v>-1.4600000000001501E-2</v>
      </c>
      <c r="AU232">
        <v>-3.5370000000000346E-2</v>
      </c>
      <c r="AV232">
        <v>0.24672600000000955</v>
      </c>
      <c r="AW232">
        <v>2.1006000000006964E-2</v>
      </c>
      <c r="AX232">
        <v>-0.3008739999999932</v>
      </c>
      <c r="AY232">
        <v>122.99835899999999</v>
      </c>
      <c r="AZ232">
        <v>122.911967</v>
      </c>
      <c r="BA232">
        <v>123.035889</v>
      </c>
      <c r="BB232">
        <v>66.779977000000002</v>
      </c>
      <c r="BC232">
        <v>-123.101237</v>
      </c>
      <c r="BD232">
        <v>122.903859</v>
      </c>
      <c r="BE232">
        <v>123.067881</v>
      </c>
      <c r="BF232">
        <v>122.74600100000001</v>
      </c>
      <c r="BG232">
        <v>66.774351999999993</v>
      </c>
      <c r="BH232">
        <v>-123.328971</v>
      </c>
    </row>
    <row r="233" spans="1:60">
      <c r="A233">
        <v>230.796875</v>
      </c>
      <c r="B233">
        <v>123.197937</v>
      </c>
      <c r="C233">
        <v>-66.783141999999998</v>
      </c>
      <c r="D233">
        <v>56.314087000000001</v>
      </c>
      <c r="F233">
        <v>1.8314400000000314E-3</v>
      </c>
      <c r="G233">
        <v>-2.6387880000000473E-3</v>
      </c>
      <c r="H233">
        <v>6.0681399999999979E-4</v>
      </c>
      <c r="I233">
        <v>5.7292801999999997E-2</v>
      </c>
      <c r="J233">
        <v>-5.5773599999990879E-4</v>
      </c>
      <c r="K233">
        <v>6.3222963999999993E-2</v>
      </c>
      <c r="M233">
        <v>-9.3855149999999971E-3</v>
      </c>
      <c r="N233">
        <v>2.5007400000005565E-4</v>
      </c>
      <c r="O233">
        <v>4.6580600000000469E-4</v>
      </c>
      <c r="P233">
        <v>6.1443022000000048E-2</v>
      </c>
      <c r="Q233">
        <v>6.9508580000000016E-3</v>
      </c>
      <c r="R233">
        <v>6.3132298000000003E-2</v>
      </c>
      <c r="T233">
        <v>-66.765583000000007</v>
      </c>
      <c r="U233">
        <v>2.8878000000000001E-2</v>
      </c>
      <c r="V233">
        <v>-66.741427000000002</v>
      </c>
      <c r="W233">
        <v>56.247259999999997</v>
      </c>
      <c r="X233">
        <v>56.156289999999998</v>
      </c>
      <c r="Y233">
        <v>56.275632999999999</v>
      </c>
      <c r="Z233">
        <v>-66.768829999999994</v>
      </c>
      <c r="AB233">
        <v>-66.751963000000003</v>
      </c>
      <c r="AC233">
        <v>3.2410000000000001E-2</v>
      </c>
      <c r="AD233">
        <v>-66.781890000000004</v>
      </c>
      <c r="AE233">
        <v>56.161917000000003</v>
      </c>
      <c r="AF233">
        <v>56.307623999999997</v>
      </c>
      <c r="AG233">
        <v>56.049844999999998</v>
      </c>
      <c r="AH233">
        <v>-67.024037000000007</v>
      </c>
      <c r="AJ233">
        <v>1.4312000000003877E-2</v>
      </c>
      <c r="AK233">
        <v>-6.6827000000003522E-2</v>
      </c>
      <c r="AL233">
        <v>1.7558999999991443E-2</v>
      </c>
      <c r="AM233">
        <v>4.1714999999996394E-2</v>
      </c>
      <c r="AN233">
        <v>2.7402999999992517E-2</v>
      </c>
      <c r="AO233">
        <v>-0.15779700000000219</v>
      </c>
      <c r="AP233">
        <v>-3.8454000000001543E-2</v>
      </c>
      <c r="AR233">
        <v>-0.24089500000000896</v>
      </c>
      <c r="AS233">
        <v>-0.15216999999999814</v>
      </c>
      <c r="AT233">
        <v>3.1178999999994517E-2</v>
      </c>
      <c r="AU233">
        <v>1.2519999999938136E-3</v>
      </c>
      <c r="AV233">
        <v>0.24214700000000278</v>
      </c>
      <c r="AW233">
        <v>-6.4630000000036603E-3</v>
      </c>
      <c r="AX233">
        <v>-0.26424200000000297</v>
      </c>
      <c r="AY233">
        <v>123.030402</v>
      </c>
      <c r="AZ233">
        <v>122.939432</v>
      </c>
      <c r="BA233">
        <v>123.058775</v>
      </c>
      <c r="BB233">
        <v>66.812020000000004</v>
      </c>
      <c r="BC233">
        <v>-123.08291699999999</v>
      </c>
      <c r="BD233">
        <v>122.945059</v>
      </c>
      <c r="BE233">
        <v>123.090766</v>
      </c>
      <c r="BF233">
        <v>122.832987</v>
      </c>
      <c r="BG233">
        <v>66.815551999999997</v>
      </c>
      <c r="BH233">
        <v>-123.33812400000001</v>
      </c>
    </row>
    <row r="234" spans="1:60">
      <c r="A234">
        <v>231.796875</v>
      </c>
      <c r="B234">
        <v>123.239136</v>
      </c>
      <c r="C234">
        <v>-66.737365999999994</v>
      </c>
      <c r="D234">
        <v>56.323242</v>
      </c>
      <c r="F234">
        <v>-5.7995599999999745E-3</v>
      </c>
      <c r="G234">
        <v>-2.4251880000000447E-3</v>
      </c>
      <c r="H234">
        <v>3.932139999999998E-4</v>
      </c>
      <c r="I234">
        <v>5.7506401999999998E-2</v>
      </c>
      <c r="J234">
        <v>-1.1987359999999115E-3</v>
      </c>
      <c r="K234">
        <v>6.3222963999999993E-2</v>
      </c>
      <c r="M234">
        <v>-9.3855149999999971E-3</v>
      </c>
      <c r="N234">
        <v>3.6274000000047216E-5</v>
      </c>
      <c r="O234">
        <v>4.6580600000000469E-4</v>
      </c>
      <c r="P234">
        <v>6.1229422000000033E-2</v>
      </c>
      <c r="Q234">
        <v>7.1644580000000012E-3</v>
      </c>
      <c r="R234">
        <v>6.3132298000000003E-2</v>
      </c>
      <c r="T234">
        <v>-66.761004</v>
      </c>
      <c r="U234">
        <v>3.3457000000000001E-2</v>
      </c>
      <c r="V234">
        <v>-66.746004999999997</v>
      </c>
      <c r="W234">
        <v>56.247259999999997</v>
      </c>
      <c r="X234">
        <v>56.156289999999998</v>
      </c>
      <c r="Y234">
        <v>56.289369000000001</v>
      </c>
      <c r="Z234">
        <v>-66.800882000000001</v>
      </c>
      <c r="AB234">
        <v>-66.756541999999996</v>
      </c>
      <c r="AC234">
        <v>2.7831000000000002E-2</v>
      </c>
      <c r="AD234">
        <v>-66.791047000000006</v>
      </c>
      <c r="AE234">
        <v>56.152760000000001</v>
      </c>
      <c r="AF234">
        <v>56.321359999999999</v>
      </c>
      <c r="AG234">
        <v>56.081896</v>
      </c>
      <c r="AH234">
        <v>-67.037773999999999</v>
      </c>
      <c r="AJ234">
        <v>-6.3516000000007011E-2</v>
      </c>
      <c r="AK234">
        <v>-7.5982000000003325E-2</v>
      </c>
      <c r="AL234">
        <v>-2.3638000000005377E-2</v>
      </c>
      <c r="AM234">
        <v>-8.6390000000022837E-3</v>
      </c>
      <c r="AN234">
        <v>5.4877000000004728E-2</v>
      </c>
      <c r="AO234">
        <v>-0.16695200000000199</v>
      </c>
      <c r="AP234">
        <v>-3.387299999999982E-2</v>
      </c>
      <c r="AR234">
        <v>-0.30040800000000445</v>
      </c>
      <c r="AS234">
        <v>-0.1704819999999998</v>
      </c>
      <c r="AT234">
        <v>-1.9176000000001636E-2</v>
      </c>
      <c r="AU234">
        <v>-5.3681000000011636E-2</v>
      </c>
      <c r="AV234">
        <v>0.24672699999999281</v>
      </c>
      <c r="AW234">
        <v>-1.8820000000019377E-3</v>
      </c>
      <c r="AX234">
        <v>-0.24134600000000006</v>
      </c>
      <c r="AY234">
        <v>122.98462599999999</v>
      </c>
      <c r="AZ234">
        <v>122.89365599999999</v>
      </c>
      <c r="BA234">
        <v>123.026735</v>
      </c>
      <c r="BB234">
        <v>66.770822999999993</v>
      </c>
      <c r="BC234">
        <v>-123.12412399999999</v>
      </c>
      <c r="BD234">
        <v>122.890126</v>
      </c>
      <c r="BE234">
        <v>123.05872599999999</v>
      </c>
      <c r="BF234">
        <v>122.81926199999999</v>
      </c>
      <c r="BG234">
        <v>66.765197000000001</v>
      </c>
      <c r="BH234">
        <v>-123.36101600000001</v>
      </c>
    </row>
    <row r="235" spans="1:60">
      <c r="A235">
        <v>232.796875</v>
      </c>
      <c r="B235">
        <v>123.22998</v>
      </c>
      <c r="C235">
        <v>-66.764831999999998</v>
      </c>
      <c r="D235">
        <v>56.309508999999998</v>
      </c>
      <c r="F235">
        <v>1.8314400000000314E-3</v>
      </c>
      <c r="G235">
        <v>-2.6387880000000473E-3</v>
      </c>
      <c r="H235">
        <v>1.2478139999999997E-3</v>
      </c>
      <c r="I235">
        <v>5.7292801999999997E-2</v>
      </c>
      <c r="J235">
        <v>-9.8493599999991419E-4</v>
      </c>
      <c r="K235">
        <v>6.3436564000000001E-2</v>
      </c>
      <c r="M235">
        <v>-1.7550149999999982E-3</v>
      </c>
      <c r="N235">
        <v>2.5007400000005565E-4</v>
      </c>
      <c r="O235">
        <v>4.6580600000000469E-4</v>
      </c>
      <c r="P235">
        <v>6.1015822000000039E-2</v>
      </c>
      <c r="Q235">
        <v>6.7370580000000015E-3</v>
      </c>
      <c r="R235">
        <v>6.2705098000000001E-2</v>
      </c>
      <c r="T235">
        <v>-66.761004</v>
      </c>
      <c r="U235">
        <v>3.3457000000000001E-2</v>
      </c>
      <c r="V235">
        <v>-66.741427000000002</v>
      </c>
      <c r="W235">
        <v>56.251838999999997</v>
      </c>
      <c r="X235">
        <v>56.165447</v>
      </c>
      <c r="Y235">
        <v>56.280211000000001</v>
      </c>
      <c r="Z235">
        <v>-66.837513999999999</v>
      </c>
      <c r="AB235">
        <v>-66.761121000000003</v>
      </c>
      <c r="AC235">
        <v>2.7831000000000002E-2</v>
      </c>
      <c r="AD235">
        <v>-66.786468999999997</v>
      </c>
      <c r="AE235">
        <v>56.152760000000001</v>
      </c>
      <c r="AF235">
        <v>56.312202999999997</v>
      </c>
      <c r="AG235">
        <v>56.095632000000002</v>
      </c>
      <c r="AH235">
        <v>-67.037773999999999</v>
      </c>
      <c r="AJ235">
        <v>-7.2682000000000357E-2</v>
      </c>
      <c r="AK235">
        <v>-5.7670000000001664E-2</v>
      </c>
      <c r="AL235">
        <v>3.8279999999986103E-3</v>
      </c>
      <c r="AM235">
        <v>2.3404999999996789E-2</v>
      </c>
      <c r="AN235">
        <v>9.6086999999997147E-2</v>
      </c>
      <c r="AO235">
        <v>-0.14406199999999814</v>
      </c>
      <c r="AP235">
        <v>-2.929799999999716E-2</v>
      </c>
      <c r="AR235">
        <v>-0.27294200000000046</v>
      </c>
      <c r="AS235">
        <v>-0.15674899999999781</v>
      </c>
      <c r="AT235">
        <v>3.7109999999955789E-3</v>
      </c>
      <c r="AU235">
        <v>-2.1636999999998352E-2</v>
      </c>
      <c r="AV235">
        <v>0.25130500000000211</v>
      </c>
      <c r="AW235">
        <v>2.6939999999981978E-3</v>
      </c>
      <c r="AX235">
        <v>-0.21387699999999654</v>
      </c>
      <c r="AY235">
        <v>123.016671</v>
      </c>
      <c r="AZ235">
        <v>122.930279</v>
      </c>
      <c r="BA235">
        <v>123.04504299999999</v>
      </c>
      <c r="BB235">
        <v>66.798288999999997</v>
      </c>
      <c r="BC235">
        <v>-123.14702299999999</v>
      </c>
      <c r="BD235">
        <v>122.917592</v>
      </c>
      <c r="BE235">
        <v>123.077035</v>
      </c>
      <c r="BF235">
        <v>122.86046400000001</v>
      </c>
      <c r="BG235">
        <v>66.792663000000005</v>
      </c>
      <c r="BH235">
        <v>-123.347283</v>
      </c>
    </row>
    <row r="236" spans="1:60">
      <c r="A236">
        <v>233.796875</v>
      </c>
      <c r="B236">
        <v>123.23455800000001</v>
      </c>
      <c r="C236">
        <v>-66.741943000000006</v>
      </c>
      <c r="D236">
        <v>56.323242</v>
      </c>
      <c r="F236">
        <v>1.8314400000000314E-3</v>
      </c>
      <c r="G236">
        <v>-2.6387880000000473E-3</v>
      </c>
      <c r="H236">
        <v>8.2041399999999967E-4</v>
      </c>
      <c r="I236">
        <v>5.7506401999999998E-2</v>
      </c>
      <c r="J236">
        <v>-9.8493599999991419E-4</v>
      </c>
      <c r="K236">
        <v>6.3009163999999979E-2</v>
      </c>
      <c r="M236">
        <v>-1.7550149999999982E-3</v>
      </c>
      <c r="N236">
        <v>2.5007400000005565E-4</v>
      </c>
      <c r="O236">
        <v>4.6580600000000469E-4</v>
      </c>
      <c r="P236">
        <v>6.1015822000000039E-2</v>
      </c>
      <c r="Q236">
        <v>6.7370580000000015E-3</v>
      </c>
      <c r="R236">
        <v>6.2918698000000009E-2</v>
      </c>
      <c r="T236">
        <v>-66.756426000000005</v>
      </c>
      <c r="U236">
        <v>2.8878000000000001E-2</v>
      </c>
      <c r="V236">
        <v>-66.736847999999995</v>
      </c>
      <c r="W236">
        <v>56.247259999999997</v>
      </c>
      <c r="X236">
        <v>56.165447</v>
      </c>
      <c r="Y236">
        <v>56.289369000000001</v>
      </c>
      <c r="Z236">
        <v>-66.846671999999998</v>
      </c>
      <c r="AB236">
        <v>-66.756541999999996</v>
      </c>
      <c r="AC236">
        <v>3.2410000000000001E-2</v>
      </c>
      <c r="AD236">
        <v>-66.791047000000006</v>
      </c>
      <c r="AE236">
        <v>56.157339</v>
      </c>
      <c r="AF236">
        <v>56.303046000000002</v>
      </c>
      <c r="AG236">
        <v>56.063580999999999</v>
      </c>
      <c r="AH236">
        <v>-67.033195000000006</v>
      </c>
      <c r="AJ236">
        <v>-0.10472899999999186</v>
      </c>
      <c r="AK236">
        <v>-7.5982000000003325E-2</v>
      </c>
      <c r="AL236">
        <v>-1.4482999999998469E-2</v>
      </c>
      <c r="AM236">
        <v>5.095000000011396E-3</v>
      </c>
      <c r="AN236">
        <v>0.10982400000000325</v>
      </c>
      <c r="AO236">
        <v>-0.15779500000000013</v>
      </c>
      <c r="AP236">
        <v>-3.387299999999982E-2</v>
      </c>
      <c r="AR236">
        <v>-0.29125200000000007</v>
      </c>
      <c r="AS236">
        <v>-0.16590300000000013</v>
      </c>
      <c r="AT236">
        <v>-1.4598999999989815E-2</v>
      </c>
      <c r="AU236">
        <v>-4.9103999999999814E-2</v>
      </c>
      <c r="AV236">
        <v>0.24214800000000025</v>
      </c>
      <c r="AW236">
        <v>-2.0195999999998548E-2</v>
      </c>
      <c r="AX236">
        <v>-0.25966100000000125</v>
      </c>
      <c r="AY236">
        <v>122.989203</v>
      </c>
      <c r="AZ236">
        <v>122.90739000000001</v>
      </c>
      <c r="BA236">
        <v>123.03131200000001</v>
      </c>
      <c r="BB236">
        <v>66.770821000000012</v>
      </c>
      <c r="BC236">
        <v>-123.16991400000001</v>
      </c>
      <c r="BD236">
        <v>122.899282</v>
      </c>
      <c r="BE236">
        <v>123.04498900000002</v>
      </c>
      <c r="BF236">
        <v>122.80552400000001</v>
      </c>
      <c r="BG236">
        <v>66.774353000000005</v>
      </c>
      <c r="BH236">
        <v>-123.356437</v>
      </c>
    </row>
    <row r="237" spans="1:60">
      <c r="A237">
        <v>234.796875</v>
      </c>
      <c r="B237">
        <v>123.252869</v>
      </c>
      <c r="C237">
        <v>-66.783141999999998</v>
      </c>
      <c r="D237">
        <v>56.309508999999998</v>
      </c>
      <c r="F237">
        <v>1.8314400000000314E-3</v>
      </c>
      <c r="G237">
        <v>-3.0661880000000473E-3</v>
      </c>
      <c r="H237">
        <v>1.0342139999999999E-3</v>
      </c>
      <c r="I237">
        <v>5.7506401999999998E-2</v>
      </c>
      <c r="J237">
        <v>-7.7133599999991138E-4</v>
      </c>
      <c r="K237">
        <v>6.3436564000000001E-2</v>
      </c>
      <c r="M237">
        <v>-1.7016014999999999E-2</v>
      </c>
      <c r="N237">
        <v>3.6274000000047216E-5</v>
      </c>
      <c r="O237">
        <v>2.5220600000000482E-4</v>
      </c>
      <c r="P237">
        <v>6.1443022000000048E-2</v>
      </c>
      <c r="Q237">
        <v>7.3780580000000016E-3</v>
      </c>
      <c r="R237">
        <v>6.2705098000000001E-2</v>
      </c>
      <c r="T237">
        <v>-66.761004</v>
      </c>
      <c r="U237">
        <v>2.4299999999999999E-2</v>
      </c>
      <c r="V237">
        <v>-66.741427000000002</v>
      </c>
      <c r="W237">
        <v>56.242682000000002</v>
      </c>
      <c r="X237">
        <v>56.147131999999999</v>
      </c>
      <c r="Y237">
        <v>56.275632999999999</v>
      </c>
      <c r="Z237">
        <v>-66.842093000000006</v>
      </c>
      <c r="AB237">
        <v>-66.756541999999996</v>
      </c>
      <c r="AC237">
        <v>2.7831000000000002E-2</v>
      </c>
      <c r="AD237">
        <v>-66.786468999999997</v>
      </c>
      <c r="AE237">
        <v>56.157339</v>
      </c>
      <c r="AF237">
        <v>56.312202999999997</v>
      </c>
      <c r="AG237">
        <v>56.095632000000002</v>
      </c>
      <c r="AH237">
        <v>-67.037773999999999</v>
      </c>
      <c r="AJ237">
        <v>-5.8951000000007525E-2</v>
      </c>
      <c r="AK237">
        <v>-6.6826999999996417E-2</v>
      </c>
      <c r="AL237">
        <v>2.2137999999998215E-2</v>
      </c>
      <c r="AM237">
        <v>4.1714999999996394E-2</v>
      </c>
      <c r="AN237">
        <v>0.10066600000000392</v>
      </c>
      <c r="AO237">
        <v>-0.16237699999999933</v>
      </c>
      <c r="AP237">
        <v>-3.3875999999999351E-2</v>
      </c>
      <c r="AR237">
        <v>-0.25463200000000086</v>
      </c>
      <c r="AS237">
        <v>-0.15216999999999814</v>
      </c>
      <c r="AT237">
        <v>2.6600000000001955E-2</v>
      </c>
      <c r="AU237">
        <v>-3.3269999999987476E-3</v>
      </c>
      <c r="AV237">
        <v>0.25130500000000211</v>
      </c>
      <c r="AW237">
        <v>2.6939999999981978E-3</v>
      </c>
      <c r="AX237">
        <v>-0.21387699999999654</v>
      </c>
      <c r="AY237">
        <v>123.025824</v>
      </c>
      <c r="AZ237">
        <v>122.930274</v>
      </c>
      <c r="BA237">
        <v>123.058775</v>
      </c>
      <c r="BB237">
        <v>66.807441999999995</v>
      </c>
      <c r="BC237">
        <v>-123.151602</v>
      </c>
      <c r="BD237">
        <v>122.94048100000001</v>
      </c>
      <c r="BE237">
        <v>123.09534499999999</v>
      </c>
      <c r="BF237">
        <v>122.87877399999999</v>
      </c>
      <c r="BG237">
        <v>66.810973000000004</v>
      </c>
      <c r="BH237">
        <v>-123.347283</v>
      </c>
    </row>
    <row r="238" spans="1:60">
      <c r="A238">
        <v>235.796875</v>
      </c>
      <c r="B238">
        <v>123.24829099999999</v>
      </c>
      <c r="C238">
        <v>-66.751098999999996</v>
      </c>
      <c r="D238">
        <v>56.314087000000001</v>
      </c>
      <c r="F238">
        <v>-5.7995599999999745E-3</v>
      </c>
      <c r="G238">
        <v>-2.4251880000000447E-3</v>
      </c>
      <c r="H238">
        <v>8.2041399999999967E-4</v>
      </c>
      <c r="I238">
        <v>5.7292801999999997E-2</v>
      </c>
      <c r="J238">
        <v>-7.7133599999991138E-4</v>
      </c>
      <c r="K238">
        <v>6.3222963999999993E-2</v>
      </c>
      <c r="M238">
        <v>5.8754850000000015E-3</v>
      </c>
      <c r="N238">
        <v>-1.7732599999994436E-4</v>
      </c>
      <c r="O238">
        <v>2.5220600000000482E-4</v>
      </c>
      <c r="P238">
        <v>6.1015822000000039E-2</v>
      </c>
      <c r="Q238">
        <v>6.9508580000000016E-3</v>
      </c>
      <c r="R238">
        <v>6.2491497999999999E-2</v>
      </c>
      <c r="T238">
        <v>-66.751846999999998</v>
      </c>
      <c r="U238">
        <v>2.8878000000000001E-2</v>
      </c>
      <c r="V238">
        <v>-66.736847999999995</v>
      </c>
      <c r="W238">
        <v>56.251838999999997</v>
      </c>
      <c r="X238">
        <v>56.156289999999998</v>
      </c>
      <c r="Y238">
        <v>56.284790000000001</v>
      </c>
      <c r="Z238">
        <v>-66.842093000000006</v>
      </c>
      <c r="AB238">
        <v>-66.761121000000003</v>
      </c>
      <c r="AC238">
        <v>3.2410000000000001E-2</v>
      </c>
      <c r="AD238">
        <v>-66.791047000000006</v>
      </c>
      <c r="AE238">
        <v>56.157339</v>
      </c>
      <c r="AF238">
        <v>56.312202999999997</v>
      </c>
      <c r="AG238">
        <v>56.081896</v>
      </c>
      <c r="AH238">
        <v>-67.033195000000006</v>
      </c>
      <c r="AJ238">
        <v>-9.0994000000009123E-2</v>
      </c>
      <c r="AK238">
        <v>-6.2248000000003856E-2</v>
      </c>
      <c r="AL238">
        <v>-7.4800000000152522E-4</v>
      </c>
      <c r="AM238">
        <v>1.4251000000001568E-2</v>
      </c>
      <c r="AN238">
        <v>0.10524500000001069</v>
      </c>
      <c r="AO238">
        <v>-0.15779700000000219</v>
      </c>
      <c r="AP238">
        <v>-2.9296999999999684E-2</v>
      </c>
      <c r="AR238">
        <v>-0.28209600000000989</v>
      </c>
      <c r="AS238">
        <v>-0.15674800000000033</v>
      </c>
      <c r="AT238">
        <v>-1.0022000000006415E-2</v>
      </c>
      <c r="AU238">
        <v>-3.9948000000009642E-2</v>
      </c>
      <c r="AV238">
        <v>0.24214800000000025</v>
      </c>
      <c r="AW238">
        <v>-1.8840000000039936E-3</v>
      </c>
      <c r="AX238">
        <v>-0.23219100000000026</v>
      </c>
      <c r="AY238">
        <v>123.002938</v>
      </c>
      <c r="AZ238">
        <v>122.90738899999999</v>
      </c>
      <c r="BA238">
        <v>123.035889</v>
      </c>
      <c r="BB238">
        <v>66.779977000000002</v>
      </c>
      <c r="BC238">
        <v>-123.15618000000001</v>
      </c>
      <c r="BD238">
        <v>122.90843799999999</v>
      </c>
      <c r="BE238">
        <v>123.06330199999999</v>
      </c>
      <c r="BF238">
        <v>122.832995</v>
      </c>
      <c r="BG238">
        <v>66.783508999999995</v>
      </c>
      <c r="BH238">
        <v>-123.34728200000001</v>
      </c>
    </row>
    <row r="239" spans="1:60">
      <c r="A239">
        <v>236.796875</v>
      </c>
      <c r="B239">
        <v>123.179626</v>
      </c>
      <c r="C239">
        <v>-66.783141999999998</v>
      </c>
      <c r="D239">
        <v>56.300353999999999</v>
      </c>
      <c r="F239">
        <v>1.8314400000000314E-3</v>
      </c>
      <c r="G239">
        <v>-2.8525880000000448E-3</v>
      </c>
      <c r="H239">
        <v>8.2041399999999967E-4</v>
      </c>
      <c r="I239">
        <v>5.7506401999999998E-2</v>
      </c>
      <c r="J239">
        <v>-1.1987359999999115E-3</v>
      </c>
      <c r="K239">
        <v>6.3009163999999979E-2</v>
      </c>
      <c r="M239">
        <v>1.3505985000000003E-2</v>
      </c>
      <c r="N239">
        <v>2.5007400000005565E-4</v>
      </c>
      <c r="O239">
        <v>4.6580600000000469E-4</v>
      </c>
      <c r="P239">
        <v>6.1015822000000039E-2</v>
      </c>
      <c r="Q239">
        <v>6.7370580000000015E-3</v>
      </c>
      <c r="R239">
        <v>6.2918698000000009E-2</v>
      </c>
      <c r="T239">
        <v>-66.761004</v>
      </c>
      <c r="U239">
        <v>3.8034999999999999E-2</v>
      </c>
      <c r="V239">
        <v>-66.741427000000002</v>
      </c>
      <c r="W239">
        <v>56.242682000000002</v>
      </c>
      <c r="X239">
        <v>56.156289999999998</v>
      </c>
      <c r="Y239">
        <v>56.275632999999999</v>
      </c>
      <c r="Z239">
        <v>-66.842093000000006</v>
      </c>
      <c r="AB239">
        <v>-66.761121000000003</v>
      </c>
      <c r="AC239">
        <v>2.7831000000000002E-2</v>
      </c>
      <c r="AD239">
        <v>-66.791047000000006</v>
      </c>
      <c r="AE239">
        <v>56.152760000000001</v>
      </c>
      <c r="AF239">
        <v>56.316782000000003</v>
      </c>
      <c r="AG239">
        <v>56.063580999999999</v>
      </c>
      <c r="AH239">
        <v>-67.037773999999999</v>
      </c>
      <c r="AJ239">
        <v>-5.8951000000007525E-2</v>
      </c>
      <c r="AK239">
        <v>-5.7671999999996615E-2</v>
      </c>
      <c r="AL239">
        <v>2.2137999999998215E-2</v>
      </c>
      <c r="AM239">
        <v>4.1714999999996394E-2</v>
      </c>
      <c r="AN239">
        <v>0.10066600000000392</v>
      </c>
      <c r="AO239">
        <v>-0.14406400000000019</v>
      </c>
      <c r="AP239">
        <v>-2.4720999999999549E-2</v>
      </c>
      <c r="AR239">
        <v>-0.25463200000000086</v>
      </c>
      <c r="AS239">
        <v>-0.147593999999998</v>
      </c>
      <c r="AT239">
        <v>2.2020999999995183E-2</v>
      </c>
      <c r="AU239">
        <v>-7.9050000000080445E-3</v>
      </c>
      <c r="AV239">
        <v>0.24672699999999281</v>
      </c>
      <c r="AW239">
        <v>1.6428000000004772E-2</v>
      </c>
      <c r="AX239">
        <v>-0.23677299999999946</v>
      </c>
      <c r="AY239">
        <v>123.025824</v>
      </c>
      <c r="AZ239">
        <v>122.939432</v>
      </c>
      <c r="BA239">
        <v>123.058775</v>
      </c>
      <c r="BB239">
        <v>66.821176999999992</v>
      </c>
      <c r="BC239">
        <v>-123.142447</v>
      </c>
      <c r="BD239">
        <v>122.935902</v>
      </c>
      <c r="BE239">
        <v>123.099924</v>
      </c>
      <c r="BF239">
        <v>122.846723</v>
      </c>
      <c r="BG239">
        <v>66.810973000000004</v>
      </c>
      <c r="BH239">
        <v>-123.338128</v>
      </c>
    </row>
    <row r="240" spans="1:60">
      <c r="A240">
        <v>237.796875</v>
      </c>
      <c r="B240">
        <v>123.225403</v>
      </c>
      <c r="C240">
        <v>-66.769408999999996</v>
      </c>
      <c r="D240">
        <v>56.300353999999999</v>
      </c>
      <c r="F240">
        <v>-5.7995599999999745E-3</v>
      </c>
      <c r="G240">
        <v>-2.6387880000000473E-3</v>
      </c>
      <c r="H240">
        <v>1.2478139999999997E-3</v>
      </c>
      <c r="I240">
        <v>5.7079002000000004E-2</v>
      </c>
      <c r="J240">
        <v>-7.7133599999991138E-4</v>
      </c>
      <c r="K240">
        <v>6.3436564000000001E-2</v>
      </c>
      <c r="M240">
        <v>-1.7550149999999982E-3</v>
      </c>
      <c r="N240">
        <v>2.5007400000005565E-4</v>
      </c>
      <c r="O240">
        <v>6.7940600000000457E-4</v>
      </c>
      <c r="P240">
        <v>6.1015822000000039E-2</v>
      </c>
      <c r="Q240">
        <v>6.9508580000000016E-3</v>
      </c>
      <c r="R240">
        <v>6.2918698000000009E-2</v>
      </c>
      <c r="T240">
        <v>-66.751846999999998</v>
      </c>
      <c r="U240">
        <v>3.3457000000000001E-2</v>
      </c>
      <c r="V240">
        <v>-66.746004999999997</v>
      </c>
      <c r="W240">
        <v>56.247259999999997</v>
      </c>
      <c r="X240">
        <v>56.156289999999998</v>
      </c>
      <c r="Y240">
        <v>56.284790000000001</v>
      </c>
      <c r="Z240">
        <v>-66.846671999999998</v>
      </c>
      <c r="AB240">
        <v>-66.756541999999996</v>
      </c>
      <c r="AC240">
        <v>2.7831000000000002E-2</v>
      </c>
      <c r="AD240">
        <v>-66.791047000000006</v>
      </c>
      <c r="AE240">
        <v>56.152760000000001</v>
      </c>
      <c r="AF240">
        <v>56.307623999999997</v>
      </c>
      <c r="AG240">
        <v>56.036110000000001</v>
      </c>
      <c r="AH240">
        <v>-67.033195000000006</v>
      </c>
      <c r="AJ240">
        <v>-7.726300000000208E-2</v>
      </c>
      <c r="AK240">
        <v>-5.3094000000001529E-2</v>
      </c>
      <c r="AL240">
        <v>1.7561999999998079E-2</v>
      </c>
      <c r="AM240">
        <v>2.3403999999999314E-2</v>
      </c>
      <c r="AN240">
        <v>0.10066700000000139</v>
      </c>
      <c r="AO240">
        <v>-0.14406400000000019</v>
      </c>
      <c r="AP240">
        <v>-1.5563999999997691E-2</v>
      </c>
      <c r="AR240">
        <v>-0.26378600000001029</v>
      </c>
      <c r="AS240">
        <v>-0.147593999999998</v>
      </c>
      <c r="AT240">
        <v>1.2866999999999962E-2</v>
      </c>
      <c r="AU240">
        <v>-2.1638000000010038E-2</v>
      </c>
      <c r="AV240">
        <v>0.24214800000000025</v>
      </c>
      <c r="AW240">
        <v>7.2699999999983334E-3</v>
      </c>
      <c r="AX240">
        <v>-0.26424399999999792</v>
      </c>
      <c r="AY240">
        <v>123.01666899999999</v>
      </c>
      <c r="AZ240">
        <v>122.92569899999999</v>
      </c>
      <c r="BA240">
        <v>123.054199</v>
      </c>
      <c r="BB240">
        <v>66.802865999999995</v>
      </c>
      <c r="BC240">
        <v>-123.147026</v>
      </c>
      <c r="BD240">
        <v>122.922169</v>
      </c>
      <c r="BE240">
        <v>123.077033</v>
      </c>
      <c r="BF240">
        <v>122.805519</v>
      </c>
      <c r="BG240">
        <v>66.797240000000002</v>
      </c>
      <c r="BH240">
        <v>-123.333549</v>
      </c>
    </row>
    <row r="241" spans="1:60">
      <c r="A241">
        <v>238.796875</v>
      </c>
      <c r="B241">
        <v>123.161316</v>
      </c>
      <c r="C241">
        <v>-66.787719999999993</v>
      </c>
      <c r="D241">
        <v>56.295775999999996</v>
      </c>
      <c r="F241">
        <v>-1.3430559999999973E-2</v>
      </c>
      <c r="G241">
        <v>-2.2115880000000421E-3</v>
      </c>
      <c r="H241">
        <v>8.2041399999999967E-4</v>
      </c>
      <c r="I241">
        <v>5.7292801999999997E-2</v>
      </c>
      <c r="J241">
        <v>-1.4123359999999141E-3</v>
      </c>
      <c r="K241">
        <v>6.3222963999999993E-2</v>
      </c>
      <c r="M241">
        <v>-1.7550149999999982E-3</v>
      </c>
      <c r="N241">
        <v>2.5007400000005565E-4</v>
      </c>
      <c r="O241">
        <v>6.7940600000000457E-4</v>
      </c>
      <c r="P241">
        <v>6.1015822000000039E-2</v>
      </c>
      <c r="Q241">
        <v>7.1644580000000012E-3</v>
      </c>
      <c r="R241">
        <v>6.2705098000000001E-2</v>
      </c>
      <c r="T241">
        <v>-66.756426000000005</v>
      </c>
      <c r="U241">
        <v>3.3457000000000001E-2</v>
      </c>
      <c r="V241">
        <v>-66.741427000000002</v>
      </c>
      <c r="W241">
        <v>56.242682000000002</v>
      </c>
      <c r="X241">
        <v>56.156289999999998</v>
      </c>
      <c r="Y241">
        <v>56.289369000000001</v>
      </c>
      <c r="Z241">
        <v>-66.842093000000006</v>
      </c>
      <c r="AB241">
        <v>-66.761121000000003</v>
      </c>
      <c r="AC241">
        <v>3.2410000000000001E-2</v>
      </c>
      <c r="AD241">
        <v>-66.786468999999997</v>
      </c>
      <c r="AE241">
        <v>56.157339</v>
      </c>
      <c r="AF241">
        <v>56.321359999999999</v>
      </c>
      <c r="AG241">
        <v>56.045267000000003</v>
      </c>
      <c r="AH241">
        <v>-67.037773999999999</v>
      </c>
      <c r="AJ241">
        <v>-5.4373000000012439E-2</v>
      </c>
      <c r="AK241">
        <v>-5.3093999999994423E-2</v>
      </c>
      <c r="AL241">
        <v>3.1293999999988387E-2</v>
      </c>
      <c r="AM241">
        <v>4.629299999999148E-2</v>
      </c>
      <c r="AN241">
        <v>0.10066600000000392</v>
      </c>
      <c r="AO241">
        <v>-0.139485999999998</v>
      </c>
      <c r="AP241">
        <v>-6.4069999999958327E-3</v>
      </c>
      <c r="AR241">
        <v>-0.25005400000000577</v>
      </c>
      <c r="AS241">
        <v>-0.13843699999999615</v>
      </c>
      <c r="AT241">
        <v>2.6598999999990269E-2</v>
      </c>
      <c r="AU241">
        <v>1.2509999999963384E-3</v>
      </c>
      <c r="AV241">
        <v>0.25130500000000211</v>
      </c>
      <c r="AW241">
        <v>2.558400000000205E-2</v>
      </c>
      <c r="AX241">
        <v>-0.25050899999999388</v>
      </c>
      <c r="AY241">
        <v>123.030402</v>
      </c>
      <c r="AZ241">
        <v>122.94400999999999</v>
      </c>
      <c r="BA241">
        <v>123.077089</v>
      </c>
      <c r="BB241">
        <v>66.821176999999992</v>
      </c>
      <c r="BC241">
        <v>-123.13786899999999</v>
      </c>
      <c r="BD241">
        <v>122.94505899999999</v>
      </c>
      <c r="BE241">
        <v>123.10907999999999</v>
      </c>
      <c r="BF241">
        <v>122.832987</v>
      </c>
      <c r="BG241">
        <v>66.820129999999992</v>
      </c>
      <c r="BH241">
        <v>-123.33355</v>
      </c>
    </row>
    <row r="242" spans="1:60">
      <c r="A242">
        <v>239.796875</v>
      </c>
      <c r="B242">
        <v>123.188782</v>
      </c>
      <c r="C242">
        <v>-66.783141999999998</v>
      </c>
      <c r="D242">
        <v>56.304932000000001</v>
      </c>
      <c r="F242">
        <v>-5.7995599999999745E-3</v>
      </c>
      <c r="G242">
        <v>-2.6387880000000473E-3</v>
      </c>
      <c r="H242">
        <v>1.0342139999999999E-3</v>
      </c>
      <c r="I242">
        <v>5.7720001999999992E-2</v>
      </c>
      <c r="J242">
        <v>-1.1987359999999115E-3</v>
      </c>
      <c r="K242">
        <v>6.3436564000000001E-2</v>
      </c>
      <c r="M242">
        <v>-9.3855149999999971E-3</v>
      </c>
      <c r="N242">
        <v>3.6274000000047216E-5</v>
      </c>
      <c r="O242">
        <v>4.6580600000000469E-4</v>
      </c>
      <c r="P242">
        <v>6.1229422000000033E-2</v>
      </c>
      <c r="Q242">
        <v>6.9508580000000016E-3</v>
      </c>
      <c r="R242">
        <v>6.2918698000000009E-2</v>
      </c>
      <c r="T242">
        <v>-66.756426000000005</v>
      </c>
      <c r="U242">
        <v>2.4299999999999999E-2</v>
      </c>
      <c r="V242">
        <v>-66.741427000000002</v>
      </c>
      <c r="W242">
        <v>56.242682000000002</v>
      </c>
      <c r="X242">
        <v>56.147131999999999</v>
      </c>
      <c r="Y242">
        <v>56.275632999999999</v>
      </c>
      <c r="Z242">
        <v>-66.842093000000006</v>
      </c>
      <c r="AB242">
        <v>-66.756541999999996</v>
      </c>
      <c r="AC242">
        <v>3.2410000000000001E-2</v>
      </c>
      <c r="AD242">
        <v>-66.791047000000006</v>
      </c>
      <c r="AE242">
        <v>56.152760000000001</v>
      </c>
      <c r="AF242">
        <v>56.316782000000003</v>
      </c>
      <c r="AG242">
        <v>56.036110000000001</v>
      </c>
      <c r="AH242">
        <v>-67.037773999999999</v>
      </c>
      <c r="AJ242">
        <v>-5.8951000000007525E-2</v>
      </c>
      <c r="AK242">
        <v>-6.2249999999998806E-2</v>
      </c>
      <c r="AL242">
        <v>2.6715999999993301E-2</v>
      </c>
      <c r="AM242">
        <v>4.1714999999996394E-2</v>
      </c>
      <c r="AN242">
        <v>0.10066600000000392</v>
      </c>
      <c r="AO242">
        <v>-0.15780000000000172</v>
      </c>
      <c r="AP242">
        <v>-2.929900000000174E-2</v>
      </c>
      <c r="AR242">
        <v>-0.25463200000000086</v>
      </c>
      <c r="AS242">
        <v>-0.1521720000000002</v>
      </c>
      <c r="AT242">
        <v>2.6600000000001955E-2</v>
      </c>
      <c r="AU242">
        <v>-7.9050000000080445E-3</v>
      </c>
      <c r="AV242">
        <v>0.24672699999999281</v>
      </c>
      <c r="AW242">
        <v>1.1850000000002581E-2</v>
      </c>
      <c r="AX242">
        <v>-0.26882200000000012</v>
      </c>
      <c r="AY242">
        <v>123.025824</v>
      </c>
      <c r="AZ242">
        <v>122.930274</v>
      </c>
      <c r="BA242">
        <v>123.058775</v>
      </c>
      <c r="BB242">
        <v>66.807441999999995</v>
      </c>
      <c r="BC242">
        <v>-123.14702500000001</v>
      </c>
      <c r="BD242">
        <v>122.935902</v>
      </c>
      <c r="BE242">
        <v>123.099924</v>
      </c>
      <c r="BF242">
        <v>122.81925200000001</v>
      </c>
      <c r="BG242">
        <v>66.815551999999997</v>
      </c>
      <c r="BH242">
        <v>-123.34270599999999</v>
      </c>
    </row>
    <row r="243" spans="1:60">
      <c r="A243">
        <v>240.796875</v>
      </c>
      <c r="B243">
        <v>123.03771999999999</v>
      </c>
      <c r="C243">
        <v>-66.806030000000007</v>
      </c>
      <c r="D243">
        <v>56.286620999999997</v>
      </c>
      <c r="F243">
        <v>-1.3430559999999973E-2</v>
      </c>
      <c r="G243">
        <v>-2.4251880000000447E-3</v>
      </c>
      <c r="H243">
        <v>8.2041399999999967E-4</v>
      </c>
      <c r="I243">
        <v>5.7506401999999998E-2</v>
      </c>
      <c r="J243">
        <v>-1.1987359999999115E-3</v>
      </c>
      <c r="K243">
        <v>6.3222963999999993E-2</v>
      </c>
      <c r="M243">
        <v>-9.3855149999999971E-3</v>
      </c>
      <c r="N243">
        <v>-1.7732599999994436E-4</v>
      </c>
      <c r="O243">
        <v>4.6580600000000469E-4</v>
      </c>
      <c r="P243">
        <v>6.1443022000000048E-2</v>
      </c>
      <c r="Q243">
        <v>7.1644580000000012E-3</v>
      </c>
      <c r="R243">
        <v>6.3132298000000003E-2</v>
      </c>
      <c r="T243">
        <v>-66.761004</v>
      </c>
      <c r="U243">
        <v>2.8878000000000001E-2</v>
      </c>
      <c r="V243">
        <v>-66.741427000000002</v>
      </c>
      <c r="W243">
        <v>56.247259999999997</v>
      </c>
      <c r="X243">
        <v>56.156289999999998</v>
      </c>
      <c r="Y243">
        <v>56.280211000000001</v>
      </c>
      <c r="Z243">
        <v>-66.842093000000006</v>
      </c>
      <c r="AB243">
        <v>-66.761121000000003</v>
      </c>
      <c r="AC243">
        <v>3.6989000000000001E-2</v>
      </c>
      <c r="AD243">
        <v>-66.791047000000006</v>
      </c>
      <c r="AE243">
        <v>56.157339</v>
      </c>
      <c r="AF243">
        <v>56.316782000000003</v>
      </c>
      <c r="AG243">
        <v>56.008637999999998</v>
      </c>
      <c r="AH243">
        <v>-67.037773999999999</v>
      </c>
      <c r="AJ243">
        <v>-3.6062999999998624E-2</v>
      </c>
      <c r="AK243">
        <v>-3.9360999999999535E-2</v>
      </c>
      <c r="AL243">
        <v>4.5026000000007116E-2</v>
      </c>
      <c r="AM243">
        <v>6.4603000000005295E-2</v>
      </c>
      <c r="AN243">
        <v>0.10066600000000392</v>
      </c>
      <c r="AO243">
        <v>-0.1303309999999982</v>
      </c>
      <c r="AP243">
        <v>-6.4099999999953639E-3</v>
      </c>
      <c r="AR243">
        <v>-0.23174399999999196</v>
      </c>
      <c r="AS243">
        <v>-0.12928199999999634</v>
      </c>
      <c r="AT243">
        <v>4.4909000000004085E-2</v>
      </c>
      <c r="AU243">
        <v>1.4983000000000857E-2</v>
      </c>
      <c r="AV243">
        <v>0.24672699999999281</v>
      </c>
      <c r="AW243">
        <v>3.0161000000006766E-2</v>
      </c>
      <c r="AX243">
        <v>-0.27798299999999898</v>
      </c>
      <c r="AY243">
        <v>123.05329</v>
      </c>
      <c r="AZ243">
        <v>122.96232000000001</v>
      </c>
      <c r="BA243">
        <v>123.086241</v>
      </c>
      <c r="BB243">
        <v>66.834908000000013</v>
      </c>
      <c r="BC243">
        <v>-123.128714</v>
      </c>
      <c r="BD243">
        <v>122.963369</v>
      </c>
      <c r="BE243">
        <v>123.12281200000001</v>
      </c>
      <c r="BF243">
        <v>122.81466800000001</v>
      </c>
      <c r="BG243">
        <v>66.843019000000012</v>
      </c>
      <c r="BH243">
        <v>-123.324395</v>
      </c>
    </row>
    <row r="244" spans="1:60">
      <c r="A244">
        <v>241.796875</v>
      </c>
      <c r="B244">
        <v>123.239136</v>
      </c>
      <c r="C244">
        <v>-66.746521000000001</v>
      </c>
      <c r="D244">
        <v>56.304932000000001</v>
      </c>
      <c r="F244">
        <v>-5.7995599999999745E-3</v>
      </c>
      <c r="G244">
        <v>-2.8525880000000448E-3</v>
      </c>
      <c r="H244">
        <v>8.2041399999999967E-4</v>
      </c>
      <c r="I244">
        <v>5.7292801999999997E-2</v>
      </c>
      <c r="J244">
        <v>-1.1987359999999115E-3</v>
      </c>
      <c r="K244">
        <v>6.3009163999999979E-2</v>
      </c>
      <c r="M244">
        <v>5.8754850000000015E-3</v>
      </c>
      <c r="N244">
        <v>-1.7732599999994436E-4</v>
      </c>
      <c r="O244">
        <v>4.6580600000000469E-4</v>
      </c>
      <c r="P244">
        <v>6.1229422000000033E-2</v>
      </c>
      <c r="Q244">
        <v>7.3780580000000016E-3</v>
      </c>
      <c r="R244">
        <v>6.2918698000000009E-2</v>
      </c>
      <c r="T244">
        <v>-66.761004</v>
      </c>
      <c r="U244">
        <v>3.3457000000000001E-2</v>
      </c>
      <c r="V244">
        <v>-66.736847999999995</v>
      </c>
      <c r="W244">
        <v>56.247259999999997</v>
      </c>
      <c r="X244">
        <v>56.156289999999998</v>
      </c>
      <c r="Y244">
        <v>56.280211000000001</v>
      </c>
      <c r="Z244">
        <v>-66.842093000000006</v>
      </c>
      <c r="AB244">
        <v>-66.761121000000003</v>
      </c>
      <c r="AC244">
        <v>3.2410000000000001E-2</v>
      </c>
      <c r="AD244">
        <v>-66.791047000000006</v>
      </c>
      <c r="AE244">
        <v>56.148181999999998</v>
      </c>
      <c r="AF244">
        <v>56.312202999999997</v>
      </c>
      <c r="AG244">
        <v>56.031531000000001</v>
      </c>
      <c r="AH244">
        <v>-67.042353000000006</v>
      </c>
      <c r="AJ244">
        <v>-9.5572000000004209E-2</v>
      </c>
      <c r="AK244">
        <v>-5.767200000000372E-2</v>
      </c>
      <c r="AL244">
        <v>-1.4482999999998469E-2</v>
      </c>
      <c r="AM244">
        <v>9.673000000006482E-3</v>
      </c>
      <c r="AN244">
        <v>0.10524500000001069</v>
      </c>
      <c r="AO244">
        <v>-0.14864200000000238</v>
      </c>
      <c r="AP244">
        <v>-2.4720999999999549E-2</v>
      </c>
      <c r="AR244">
        <v>-0.29583200000000431</v>
      </c>
      <c r="AS244">
        <v>-0.15675000000000239</v>
      </c>
      <c r="AT244">
        <v>-1.4600000000001501E-2</v>
      </c>
      <c r="AU244">
        <v>-4.4526000000004728E-2</v>
      </c>
      <c r="AV244">
        <v>0.25130599999999959</v>
      </c>
      <c r="AW244">
        <v>7.2709999999958086E-3</v>
      </c>
      <c r="AX244">
        <v>-0.27340099999999978</v>
      </c>
      <c r="AY244">
        <v>122.993781</v>
      </c>
      <c r="AZ244">
        <v>122.902811</v>
      </c>
      <c r="BA244">
        <v>123.02673200000001</v>
      </c>
      <c r="BB244">
        <v>66.779978</v>
      </c>
      <c r="BC244">
        <v>-123.14702500000001</v>
      </c>
      <c r="BD244">
        <v>122.89470299999999</v>
      </c>
      <c r="BE244">
        <v>123.058724</v>
      </c>
      <c r="BF244">
        <v>122.778052</v>
      </c>
      <c r="BG244">
        <v>66.778931</v>
      </c>
      <c r="BH244">
        <v>-123.347285</v>
      </c>
    </row>
    <row r="245" spans="1:60">
      <c r="A245">
        <v>242.796875</v>
      </c>
      <c r="B245">
        <v>123.21167</v>
      </c>
      <c r="C245">
        <v>-66.778564000000003</v>
      </c>
      <c r="D245">
        <v>56.286620999999997</v>
      </c>
      <c r="F245">
        <v>-5.7995599999999745E-3</v>
      </c>
      <c r="G245">
        <v>-2.2115880000000421E-3</v>
      </c>
      <c r="H245">
        <v>3.932139999999998E-4</v>
      </c>
      <c r="I245">
        <v>5.7292801999999997E-2</v>
      </c>
      <c r="J245">
        <v>-1.1987359999999115E-3</v>
      </c>
      <c r="K245">
        <v>6.3222963999999993E-2</v>
      </c>
      <c r="M245">
        <v>-1.7550149999999982E-3</v>
      </c>
      <c r="N245">
        <v>3.6274000000047216E-5</v>
      </c>
      <c r="O245">
        <v>2.5220600000000482E-4</v>
      </c>
      <c r="P245">
        <v>6.1015822000000039E-2</v>
      </c>
      <c r="Q245">
        <v>7.1644580000000012E-3</v>
      </c>
      <c r="R245">
        <v>6.2918698000000009E-2</v>
      </c>
      <c r="T245">
        <v>-66.756426000000005</v>
      </c>
      <c r="U245">
        <v>2.8878000000000001E-2</v>
      </c>
      <c r="V245">
        <v>-66.736847999999995</v>
      </c>
      <c r="W245">
        <v>56.247259999999997</v>
      </c>
      <c r="X245">
        <v>56.165447</v>
      </c>
      <c r="Y245">
        <v>56.280211000000001</v>
      </c>
      <c r="Z245">
        <v>-66.837513999999999</v>
      </c>
      <c r="AB245">
        <v>-66.756541999999996</v>
      </c>
      <c r="AC245">
        <v>3.6989000000000001E-2</v>
      </c>
      <c r="AD245">
        <v>-66.791047000000006</v>
      </c>
      <c r="AE245">
        <v>56.152760000000001</v>
      </c>
      <c r="AF245">
        <v>56.316782000000003</v>
      </c>
      <c r="AG245">
        <v>56.072738000000001</v>
      </c>
      <c r="AH245">
        <v>-67.046931999999998</v>
      </c>
      <c r="AJ245">
        <v>-5.8949999999995839E-2</v>
      </c>
      <c r="AK245">
        <v>-3.9360999999999535E-2</v>
      </c>
      <c r="AL245">
        <v>2.2137999999998215E-2</v>
      </c>
      <c r="AM245">
        <v>4.171600000000808E-2</v>
      </c>
      <c r="AN245">
        <v>0.10066600000000392</v>
      </c>
      <c r="AO245">
        <v>-0.12117399999999634</v>
      </c>
      <c r="AP245">
        <v>-6.4099999999953639E-3</v>
      </c>
      <c r="AR245">
        <v>-0.26836799999999528</v>
      </c>
      <c r="AS245">
        <v>-0.13386099999999601</v>
      </c>
      <c r="AT245">
        <v>2.2022000000006869E-2</v>
      </c>
      <c r="AU245">
        <v>-1.248300000000313E-2</v>
      </c>
      <c r="AV245">
        <v>0.25588499999999215</v>
      </c>
      <c r="AW245">
        <v>3.0161000000006766E-2</v>
      </c>
      <c r="AX245">
        <v>-0.2138829999999956</v>
      </c>
      <c r="AY245">
        <v>123.025824</v>
      </c>
      <c r="AZ245">
        <v>122.944011</v>
      </c>
      <c r="BA245">
        <v>123.058775</v>
      </c>
      <c r="BB245">
        <v>66.807442000000009</v>
      </c>
      <c r="BC245">
        <v>-123.124135</v>
      </c>
      <c r="BD245">
        <v>122.931324</v>
      </c>
      <c r="BE245">
        <v>123.09534600000001</v>
      </c>
      <c r="BF245">
        <v>122.851302</v>
      </c>
      <c r="BG245">
        <v>66.815553000000008</v>
      </c>
      <c r="BH245">
        <v>-123.33355299999999</v>
      </c>
    </row>
    <row r="246" spans="1:60">
      <c r="A246">
        <v>243.796875</v>
      </c>
      <c r="B246">
        <v>123.294067</v>
      </c>
      <c r="C246">
        <v>-66.760254000000003</v>
      </c>
      <c r="D246">
        <v>56.318665000000003</v>
      </c>
      <c r="F246">
        <v>-5.7995599999999745E-3</v>
      </c>
      <c r="G246">
        <v>-2.6387880000000473E-3</v>
      </c>
      <c r="H246">
        <v>8.2041399999999967E-4</v>
      </c>
      <c r="I246">
        <v>5.7292801999999997E-2</v>
      </c>
      <c r="J246">
        <v>-9.8493599999991419E-4</v>
      </c>
      <c r="K246">
        <v>6.3436564000000001E-2</v>
      </c>
      <c r="M246">
        <v>5.8754850000000015E-3</v>
      </c>
      <c r="N246">
        <v>3.6274000000047216E-5</v>
      </c>
      <c r="O246">
        <v>3.8406000000004714E-5</v>
      </c>
      <c r="P246">
        <v>6.1015822000000039E-2</v>
      </c>
      <c r="Q246">
        <v>7.1644580000000012E-3</v>
      </c>
      <c r="R246">
        <v>6.2491497999999999E-2</v>
      </c>
      <c r="T246">
        <v>-66.756426000000005</v>
      </c>
      <c r="U246">
        <v>2.8878000000000001E-2</v>
      </c>
      <c r="V246">
        <v>-66.746004999999997</v>
      </c>
      <c r="W246">
        <v>56.247259999999997</v>
      </c>
      <c r="X246">
        <v>56.151710999999999</v>
      </c>
      <c r="Y246">
        <v>56.284790000000001</v>
      </c>
      <c r="Z246">
        <v>-66.842093000000006</v>
      </c>
      <c r="AB246">
        <v>-66.761121000000003</v>
      </c>
      <c r="AC246">
        <v>2.7831000000000002E-2</v>
      </c>
      <c r="AD246">
        <v>-66.786468999999997</v>
      </c>
      <c r="AE246">
        <v>56.157339</v>
      </c>
      <c r="AF246">
        <v>56.316782000000003</v>
      </c>
      <c r="AG246">
        <v>56.054423999999997</v>
      </c>
      <c r="AH246">
        <v>-67.037773999999999</v>
      </c>
      <c r="AJ246">
        <v>-8.1839000000002216E-2</v>
      </c>
      <c r="AK246">
        <v>-7.1405000000005714E-2</v>
      </c>
      <c r="AL246">
        <v>3.8279999999986103E-3</v>
      </c>
      <c r="AM246">
        <v>1.4249000000006617E-2</v>
      </c>
      <c r="AN246">
        <v>9.6088000000008833E-2</v>
      </c>
      <c r="AO246">
        <v>-0.16695400000000404</v>
      </c>
      <c r="AP246">
        <v>-3.3875000000001876E-2</v>
      </c>
      <c r="AR246">
        <v>-0.27751999999999555</v>
      </c>
      <c r="AS246">
        <v>-0.16132600000000252</v>
      </c>
      <c r="AT246">
        <v>-8.6699999999950705E-4</v>
      </c>
      <c r="AU246">
        <v>-2.6214999999993438E-2</v>
      </c>
      <c r="AV246">
        <v>0.25130500000000211</v>
      </c>
      <c r="AW246">
        <v>-1.8829999999994129E-3</v>
      </c>
      <c r="AX246">
        <v>-0.2642410000000055</v>
      </c>
      <c r="AY246">
        <v>123.007514</v>
      </c>
      <c r="AZ246">
        <v>122.91196500000001</v>
      </c>
      <c r="BA246">
        <v>123.045044</v>
      </c>
      <c r="BB246">
        <v>66.789132000000009</v>
      </c>
      <c r="BC246">
        <v>-123.16075800000002</v>
      </c>
      <c r="BD246">
        <v>122.91759300000001</v>
      </c>
      <c r="BE246">
        <v>123.07703600000001</v>
      </c>
      <c r="BF246">
        <v>122.814678</v>
      </c>
      <c r="BG246">
        <v>66.788085000000009</v>
      </c>
      <c r="BH246">
        <v>-123.35643899999999</v>
      </c>
    </row>
    <row r="247" spans="1:60">
      <c r="A247">
        <v>244.796875</v>
      </c>
      <c r="B247">
        <v>123.21167</v>
      </c>
      <c r="C247">
        <v>-66.787719999999993</v>
      </c>
      <c r="D247">
        <v>56.286620999999997</v>
      </c>
      <c r="F247">
        <v>-5.7995599999999745E-3</v>
      </c>
      <c r="G247">
        <v>-2.8525880000000448E-3</v>
      </c>
      <c r="H247">
        <v>8.2041399999999967E-4</v>
      </c>
      <c r="I247">
        <v>5.7506401999999998E-2</v>
      </c>
      <c r="J247">
        <v>-1.1987359999999115E-3</v>
      </c>
      <c r="K247">
        <v>6.3650163999999981E-2</v>
      </c>
      <c r="M247">
        <v>-1.7550149999999982E-3</v>
      </c>
      <c r="N247">
        <v>3.6274000000047216E-5</v>
      </c>
      <c r="O247">
        <v>2.5220600000000482E-4</v>
      </c>
      <c r="P247">
        <v>6.1229422000000033E-2</v>
      </c>
      <c r="Q247">
        <v>7.1644580000000012E-3</v>
      </c>
      <c r="R247">
        <v>6.2705098000000001E-2</v>
      </c>
      <c r="T247">
        <v>-66.765583000000007</v>
      </c>
      <c r="U247">
        <v>3.3457000000000001E-2</v>
      </c>
      <c r="V247">
        <v>-66.736847999999995</v>
      </c>
      <c r="W247">
        <v>56.247259999999997</v>
      </c>
      <c r="X247">
        <v>56.160868000000001</v>
      </c>
      <c r="Y247">
        <v>56.284790000000001</v>
      </c>
      <c r="Z247">
        <v>-66.842093000000006</v>
      </c>
      <c r="AB247">
        <v>-66.765698999999998</v>
      </c>
      <c r="AC247">
        <v>2.7831000000000002E-2</v>
      </c>
      <c r="AD247">
        <v>-66.786468999999997</v>
      </c>
      <c r="AE247">
        <v>56.157339</v>
      </c>
      <c r="AF247">
        <v>56.316782000000003</v>
      </c>
      <c r="AG247">
        <v>56.017795</v>
      </c>
      <c r="AH247">
        <v>-67.033195000000006</v>
      </c>
      <c r="AJ247">
        <v>-5.4373000000012439E-2</v>
      </c>
      <c r="AK247">
        <v>-3.9360999999999535E-2</v>
      </c>
      <c r="AL247">
        <v>2.2136999999986529E-2</v>
      </c>
      <c r="AM247">
        <v>5.0871999999998252E-2</v>
      </c>
      <c r="AN247">
        <v>0.10524500000001069</v>
      </c>
      <c r="AO247">
        <v>-0.12575299999999601</v>
      </c>
      <c r="AP247">
        <v>-1.8309999999956972E-3</v>
      </c>
      <c r="AR247">
        <v>-0.24547500000001321</v>
      </c>
      <c r="AS247">
        <v>-0.12928199999999634</v>
      </c>
      <c r="AT247">
        <v>2.2020999999995183E-2</v>
      </c>
      <c r="AU247">
        <v>1.2509999999963384E-3</v>
      </c>
      <c r="AV247">
        <v>0.24672600000000955</v>
      </c>
      <c r="AW247">
        <v>3.0161000000006766E-2</v>
      </c>
      <c r="AX247">
        <v>-0.26882599999999712</v>
      </c>
      <c r="AY247">
        <v>123.03497999999999</v>
      </c>
      <c r="AZ247">
        <v>122.948588</v>
      </c>
      <c r="BA247">
        <v>123.07250999999999</v>
      </c>
      <c r="BB247">
        <v>66.821176999999992</v>
      </c>
      <c r="BC247">
        <v>-123.128714</v>
      </c>
      <c r="BD247">
        <v>122.94505899999999</v>
      </c>
      <c r="BE247">
        <v>123.104502</v>
      </c>
      <c r="BF247">
        <v>122.80551499999999</v>
      </c>
      <c r="BG247">
        <v>66.815550999999999</v>
      </c>
      <c r="BH247">
        <v>-123.319816</v>
      </c>
    </row>
    <row r="248" spans="1:60">
      <c r="A248">
        <v>245.796875</v>
      </c>
      <c r="B248">
        <v>123.23455800000001</v>
      </c>
      <c r="C248">
        <v>-66.760254000000003</v>
      </c>
      <c r="D248">
        <v>56.291198999999999</v>
      </c>
      <c r="F248">
        <v>1.8314400000000314E-3</v>
      </c>
      <c r="G248">
        <v>-2.6387880000000473E-3</v>
      </c>
      <c r="H248">
        <v>8.2041399999999967E-4</v>
      </c>
      <c r="I248">
        <v>5.7720001999999992E-2</v>
      </c>
      <c r="J248">
        <v>-7.7133599999991138E-4</v>
      </c>
      <c r="K248">
        <v>6.3222963999999993E-2</v>
      </c>
      <c r="M248">
        <v>-1.7550149999999982E-3</v>
      </c>
      <c r="N248">
        <v>2.5007400000005565E-4</v>
      </c>
      <c r="O248">
        <v>4.6580600000000469E-4</v>
      </c>
      <c r="P248">
        <v>6.1015822000000039E-2</v>
      </c>
      <c r="Q248">
        <v>7.1644580000000012E-3</v>
      </c>
      <c r="R248">
        <v>6.2705098000000001E-2</v>
      </c>
      <c r="T248">
        <v>-66.761004</v>
      </c>
      <c r="U248">
        <v>2.8878000000000001E-2</v>
      </c>
      <c r="V248">
        <v>-66.736847999999995</v>
      </c>
      <c r="W248">
        <v>56.251838999999997</v>
      </c>
      <c r="X248">
        <v>56.156289999999998</v>
      </c>
      <c r="Y248">
        <v>56.275632999999999</v>
      </c>
      <c r="Z248">
        <v>-66.842093000000006</v>
      </c>
      <c r="AB248">
        <v>-66.747384999999994</v>
      </c>
      <c r="AC248">
        <v>2.7831000000000002E-2</v>
      </c>
      <c r="AD248">
        <v>-66.786468999999997</v>
      </c>
      <c r="AE248">
        <v>56.148181999999998</v>
      </c>
      <c r="AF248">
        <v>56.316782000000003</v>
      </c>
      <c r="AG248">
        <v>55.990324000000001</v>
      </c>
      <c r="AH248">
        <v>-67.046931999999998</v>
      </c>
      <c r="AJ248">
        <v>-8.1839000000002216E-2</v>
      </c>
      <c r="AK248">
        <v>-3.936000000000206E-2</v>
      </c>
      <c r="AL248">
        <v>-7.4999999999647571E-4</v>
      </c>
      <c r="AM248">
        <v>2.3406000000008476E-2</v>
      </c>
      <c r="AN248">
        <v>0.10524500000001069</v>
      </c>
      <c r="AO248">
        <v>-0.13490900000000039</v>
      </c>
      <c r="AP248">
        <v>-1.5565999999999747E-2</v>
      </c>
      <c r="AR248">
        <v>-0.28667799999999488</v>
      </c>
      <c r="AS248">
        <v>-0.14301700000000039</v>
      </c>
      <c r="AT248">
        <v>1.2869000000009123E-2</v>
      </c>
      <c r="AU248">
        <v>-2.6214999999993438E-2</v>
      </c>
      <c r="AV248">
        <v>0.26046300000000144</v>
      </c>
      <c r="AW248">
        <v>2.5583000000004574E-2</v>
      </c>
      <c r="AX248">
        <v>-0.30087499999999778</v>
      </c>
      <c r="AY248">
        <v>123.01209299999999</v>
      </c>
      <c r="AZ248">
        <v>122.916544</v>
      </c>
      <c r="BA248">
        <v>123.035887</v>
      </c>
      <c r="BB248">
        <v>66.789132000000009</v>
      </c>
      <c r="BC248">
        <v>-123.13329200000001</v>
      </c>
      <c r="BD248">
        <v>122.90843599999999</v>
      </c>
      <c r="BE248">
        <v>123.07703600000001</v>
      </c>
      <c r="BF248">
        <v>122.750578</v>
      </c>
      <c r="BG248">
        <v>66.788085000000009</v>
      </c>
      <c r="BH248">
        <v>-123.338131</v>
      </c>
    </row>
    <row r="249" spans="1:60">
      <c r="A249">
        <v>246.796875</v>
      </c>
      <c r="B249">
        <v>123.193359</v>
      </c>
      <c r="C249">
        <v>-66.755675999999994</v>
      </c>
      <c r="D249">
        <v>56.286620999999997</v>
      </c>
      <c r="F249">
        <v>-5.7995599999999745E-3</v>
      </c>
      <c r="G249">
        <v>-2.4251880000000447E-3</v>
      </c>
      <c r="H249">
        <v>8.2041399999999967E-4</v>
      </c>
      <c r="I249">
        <v>5.7292801999999997E-2</v>
      </c>
      <c r="J249">
        <v>-1.4123359999999141E-3</v>
      </c>
      <c r="K249">
        <v>6.3436564000000001E-2</v>
      </c>
      <c r="M249">
        <v>-1.7550149999999982E-3</v>
      </c>
      <c r="N249">
        <v>3.6274000000047216E-5</v>
      </c>
      <c r="O249">
        <v>4.6580600000000469E-4</v>
      </c>
      <c r="P249">
        <v>6.1229422000000033E-2</v>
      </c>
      <c r="Q249">
        <v>7.3780580000000016E-3</v>
      </c>
      <c r="R249">
        <v>6.3132298000000003E-2</v>
      </c>
      <c r="T249">
        <v>-66.751846999999998</v>
      </c>
      <c r="U249">
        <v>3.3457000000000001E-2</v>
      </c>
      <c r="V249">
        <v>-66.746004999999997</v>
      </c>
      <c r="W249">
        <v>56.247259999999997</v>
      </c>
      <c r="X249">
        <v>56.147131999999999</v>
      </c>
      <c r="Y249">
        <v>56.284790000000001</v>
      </c>
      <c r="Z249">
        <v>-66.842093000000006</v>
      </c>
      <c r="AB249">
        <v>-66.751963000000003</v>
      </c>
      <c r="AC249">
        <v>2.7831000000000002E-2</v>
      </c>
      <c r="AD249">
        <v>-66.781890000000004</v>
      </c>
      <c r="AE249">
        <v>56.157339</v>
      </c>
      <c r="AF249">
        <v>56.316782000000003</v>
      </c>
      <c r="AG249">
        <v>56.054423999999997</v>
      </c>
      <c r="AH249">
        <v>-67.037773999999999</v>
      </c>
      <c r="AJ249">
        <v>-8.6417000000011512E-2</v>
      </c>
      <c r="AK249">
        <v>-3.9360999999999535E-2</v>
      </c>
      <c r="AL249">
        <v>3.8289999999960855E-3</v>
      </c>
      <c r="AM249">
        <v>9.6709999999973206E-3</v>
      </c>
      <c r="AN249">
        <v>9.6088000000008833E-2</v>
      </c>
      <c r="AO249">
        <v>-0.13948899999999753</v>
      </c>
      <c r="AP249">
        <v>-1.8309999999956972E-3</v>
      </c>
      <c r="AR249">
        <v>-0.28209800000000484</v>
      </c>
      <c r="AS249">
        <v>-0.12928199999999634</v>
      </c>
      <c r="AT249">
        <v>3.7129999999905294E-3</v>
      </c>
      <c r="AU249">
        <v>-2.6214000000010174E-2</v>
      </c>
      <c r="AV249">
        <v>0.25588399999999467</v>
      </c>
      <c r="AW249">
        <v>3.0161000000006766E-2</v>
      </c>
      <c r="AX249">
        <v>-0.23219699999999932</v>
      </c>
      <c r="AY249">
        <v>123.00293599999999</v>
      </c>
      <c r="AZ249">
        <v>122.90280799999999</v>
      </c>
      <c r="BA249">
        <v>123.040466</v>
      </c>
      <c r="BB249">
        <v>66.789132999999993</v>
      </c>
      <c r="BC249">
        <v>-123.128714</v>
      </c>
      <c r="BD249">
        <v>122.913015</v>
      </c>
      <c r="BE249">
        <v>123.072458</v>
      </c>
      <c r="BF249">
        <v>122.81009999999999</v>
      </c>
      <c r="BG249">
        <v>66.783507</v>
      </c>
      <c r="BH249">
        <v>-123.324395</v>
      </c>
    </row>
    <row r="250" spans="1:60">
      <c r="A250">
        <v>247.796875</v>
      </c>
      <c r="B250">
        <v>123.225403</v>
      </c>
      <c r="C250">
        <v>-66.737365999999994</v>
      </c>
      <c r="D250">
        <v>56.309508999999998</v>
      </c>
      <c r="F250">
        <v>1.8314400000000314E-3</v>
      </c>
      <c r="G250">
        <v>-2.4251880000000447E-3</v>
      </c>
      <c r="H250">
        <v>8.2041399999999967E-4</v>
      </c>
      <c r="I250">
        <v>5.7292801999999997E-2</v>
      </c>
      <c r="J250">
        <v>-1.4123359999999141E-3</v>
      </c>
      <c r="K250">
        <v>6.3436564000000001E-2</v>
      </c>
      <c r="M250">
        <v>5.8754850000000015E-3</v>
      </c>
      <c r="N250">
        <v>3.6274000000047216E-5</v>
      </c>
      <c r="O250">
        <v>2.5220600000000482E-4</v>
      </c>
      <c r="P250">
        <v>6.1229422000000033E-2</v>
      </c>
      <c r="Q250">
        <v>7.1644580000000012E-3</v>
      </c>
      <c r="R250">
        <v>6.2918698000000009E-2</v>
      </c>
      <c r="T250">
        <v>-66.765583000000007</v>
      </c>
      <c r="U250">
        <v>3.3457000000000001E-2</v>
      </c>
      <c r="V250">
        <v>-66.736847999999995</v>
      </c>
      <c r="W250">
        <v>56.242682000000002</v>
      </c>
      <c r="X250">
        <v>56.160868000000001</v>
      </c>
      <c r="Y250">
        <v>56.280211000000001</v>
      </c>
      <c r="Z250">
        <v>-66.846671999999998</v>
      </c>
      <c r="AB250">
        <v>-66.761121000000003</v>
      </c>
      <c r="AC250">
        <v>3.6989000000000001E-2</v>
      </c>
      <c r="AD250">
        <v>-66.791047000000006</v>
      </c>
      <c r="AE250">
        <v>56.152760000000001</v>
      </c>
      <c r="AF250">
        <v>56.321359999999999</v>
      </c>
      <c r="AG250">
        <v>56.054423999999997</v>
      </c>
      <c r="AH250">
        <v>-67.042353000000006</v>
      </c>
      <c r="AJ250">
        <v>-0.10930600000000368</v>
      </c>
      <c r="AK250">
        <v>-6.6826999999996417E-2</v>
      </c>
      <c r="AL250">
        <v>-2.8217000000012149E-2</v>
      </c>
      <c r="AM250">
        <v>5.1799999999957436E-4</v>
      </c>
      <c r="AN250">
        <v>0.10982400000000325</v>
      </c>
      <c r="AO250">
        <v>-0.1486409999999978</v>
      </c>
      <c r="AP250">
        <v>-2.929799999999716E-2</v>
      </c>
      <c r="AR250">
        <v>-0.30498700000001122</v>
      </c>
      <c r="AS250">
        <v>-0.15674899999999781</v>
      </c>
      <c r="AT250">
        <v>-2.3755000000008408E-2</v>
      </c>
      <c r="AU250">
        <v>-5.3681000000011636E-2</v>
      </c>
      <c r="AV250">
        <v>0.25130599999999959</v>
      </c>
      <c r="AW250">
        <v>1.1851000000000056E-2</v>
      </c>
      <c r="AX250">
        <v>-0.25508500000000112</v>
      </c>
      <c r="AY250">
        <v>122.980048</v>
      </c>
      <c r="AZ250">
        <v>122.898234</v>
      </c>
      <c r="BA250">
        <v>123.01757699999999</v>
      </c>
      <c r="BB250">
        <v>66.770822999999993</v>
      </c>
      <c r="BC250">
        <v>-123.156181</v>
      </c>
      <c r="BD250">
        <v>122.890126</v>
      </c>
      <c r="BE250">
        <v>123.05872599999999</v>
      </c>
      <c r="BF250">
        <v>122.79178999999999</v>
      </c>
      <c r="BG250">
        <v>66.774355</v>
      </c>
      <c r="BH250">
        <v>-123.35186200000001</v>
      </c>
    </row>
    <row r="251" spans="1:60">
      <c r="A251">
        <v>248.796875</v>
      </c>
      <c r="B251">
        <v>123.18420399999999</v>
      </c>
      <c r="C251">
        <v>-66.769408999999996</v>
      </c>
      <c r="D251">
        <v>56.327820000000003</v>
      </c>
      <c r="F251">
        <v>-5.7995599999999745E-3</v>
      </c>
      <c r="G251">
        <v>-2.8525880000000448E-3</v>
      </c>
      <c r="H251">
        <v>6.0681399999999979E-4</v>
      </c>
      <c r="I251">
        <v>5.7506401999999998E-2</v>
      </c>
      <c r="J251">
        <v>-9.8493599999991419E-4</v>
      </c>
      <c r="K251">
        <v>6.3436564000000001E-2</v>
      </c>
      <c r="M251">
        <v>-1.7550149999999982E-3</v>
      </c>
      <c r="N251">
        <v>3.6274000000047216E-5</v>
      </c>
      <c r="O251">
        <v>4.6580600000000469E-4</v>
      </c>
      <c r="P251">
        <v>6.1229422000000033E-2</v>
      </c>
      <c r="Q251">
        <v>7.1644580000000012E-3</v>
      </c>
      <c r="R251">
        <v>6.2918698000000009E-2</v>
      </c>
      <c r="T251">
        <v>-66.751846999999998</v>
      </c>
      <c r="U251">
        <v>2.8878000000000001E-2</v>
      </c>
      <c r="V251">
        <v>-66.73227</v>
      </c>
      <c r="W251">
        <v>56.242682000000002</v>
      </c>
      <c r="X251">
        <v>56.156289999999998</v>
      </c>
      <c r="Y251">
        <v>56.280211000000001</v>
      </c>
      <c r="Z251">
        <v>-66.851251000000005</v>
      </c>
      <c r="AB251">
        <v>-66.756541999999996</v>
      </c>
      <c r="AC251">
        <v>2.7831000000000002E-2</v>
      </c>
      <c r="AD251">
        <v>-66.791047000000006</v>
      </c>
      <c r="AE251">
        <v>56.161917000000003</v>
      </c>
      <c r="AF251">
        <v>56.316782000000003</v>
      </c>
      <c r="AG251">
        <v>56.004058999999998</v>
      </c>
      <c r="AH251">
        <v>-67.037773999999999</v>
      </c>
      <c r="AJ251">
        <v>-8.1842000000008852E-2</v>
      </c>
      <c r="AK251">
        <v>-8.5138000000000602E-2</v>
      </c>
      <c r="AL251">
        <v>1.7561999999998079E-2</v>
      </c>
      <c r="AM251">
        <v>3.7138999999996258E-2</v>
      </c>
      <c r="AN251">
        <v>0.11898100000000511</v>
      </c>
      <c r="AO251">
        <v>-0.17153000000000418</v>
      </c>
      <c r="AP251">
        <v>-4.7609000000001345E-2</v>
      </c>
      <c r="AR251">
        <v>-0.26836500000000285</v>
      </c>
      <c r="AS251">
        <v>-0.16590300000000013</v>
      </c>
      <c r="AT251">
        <v>1.2866999999999962E-2</v>
      </c>
      <c r="AU251">
        <v>-2.1638000000010038E-2</v>
      </c>
      <c r="AV251">
        <v>0.24672699999999281</v>
      </c>
      <c r="AW251">
        <v>-1.1037999999999215E-2</v>
      </c>
      <c r="AX251">
        <v>-0.32376100000000463</v>
      </c>
      <c r="AY251">
        <v>123.012091</v>
      </c>
      <c r="AZ251">
        <v>122.92569899999999</v>
      </c>
      <c r="BA251">
        <v>123.04962</v>
      </c>
      <c r="BB251">
        <v>66.798287000000002</v>
      </c>
      <c r="BC251">
        <v>-123.17907100000001</v>
      </c>
      <c r="BD251">
        <v>122.931326</v>
      </c>
      <c r="BE251">
        <v>123.086191</v>
      </c>
      <c r="BF251">
        <v>122.77346799999999</v>
      </c>
      <c r="BG251">
        <v>66.797240000000002</v>
      </c>
      <c r="BH251">
        <v>-123.365594</v>
      </c>
    </row>
    <row r="252" spans="1:60">
      <c r="A252">
        <v>249.796875</v>
      </c>
      <c r="B252">
        <v>123.207092</v>
      </c>
      <c r="C252">
        <v>-66.764831999999998</v>
      </c>
      <c r="D252">
        <v>56.318665000000003</v>
      </c>
      <c r="F252">
        <v>9.4624400000000268E-3</v>
      </c>
      <c r="G252">
        <v>-2.4251880000000447E-3</v>
      </c>
      <c r="H252">
        <v>8.2041399999999967E-4</v>
      </c>
      <c r="I252">
        <v>5.7506401999999998E-2</v>
      </c>
      <c r="J252">
        <v>-7.7133599999991138E-4</v>
      </c>
      <c r="K252">
        <v>6.3436564000000001E-2</v>
      </c>
      <c r="M252">
        <v>5.8754850000000015E-3</v>
      </c>
      <c r="N252">
        <v>2.5007400000005565E-4</v>
      </c>
      <c r="O252">
        <v>2.5220600000000482E-4</v>
      </c>
      <c r="P252">
        <v>6.1015822000000039E-2</v>
      </c>
      <c r="Q252">
        <v>6.9508580000000016E-3</v>
      </c>
      <c r="R252">
        <v>6.2918698000000009E-2</v>
      </c>
      <c r="T252">
        <v>-66.761004</v>
      </c>
      <c r="U252">
        <v>3.3457000000000001E-2</v>
      </c>
      <c r="V252">
        <v>-66.736847999999995</v>
      </c>
      <c r="W252">
        <v>56.247259999999997</v>
      </c>
      <c r="X252">
        <v>56.156289999999998</v>
      </c>
      <c r="Y252">
        <v>56.280211000000001</v>
      </c>
      <c r="Z252">
        <v>-66.819198</v>
      </c>
      <c r="AB252">
        <v>-66.751963000000003</v>
      </c>
      <c r="AC252">
        <v>3.2410000000000001E-2</v>
      </c>
      <c r="AD252">
        <v>-66.786468999999997</v>
      </c>
      <c r="AE252">
        <v>56.152760000000001</v>
      </c>
      <c r="AF252">
        <v>56.312202999999997</v>
      </c>
      <c r="AG252">
        <v>56.059002999999997</v>
      </c>
      <c r="AH252">
        <v>-67.033195000000006</v>
      </c>
      <c r="AJ252">
        <v>-5.4366000000001691E-2</v>
      </c>
      <c r="AK252">
        <v>-7.1405000000005714E-2</v>
      </c>
      <c r="AL252">
        <v>3.8279999999986103E-3</v>
      </c>
      <c r="AM252">
        <v>2.7984000000003562E-2</v>
      </c>
      <c r="AN252">
        <v>8.2350000000005252E-2</v>
      </c>
      <c r="AO252">
        <v>-0.16237500000000438</v>
      </c>
      <c r="AP252">
        <v>-3.8454000000001543E-2</v>
      </c>
      <c r="AR252">
        <v>-0.2683630000000079</v>
      </c>
      <c r="AS252">
        <v>-0.16590500000000219</v>
      </c>
      <c r="AT252">
        <v>1.2868999999994912E-2</v>
      </c>
      <c r="AU252">
        <v>-2.1636999999998352E-2</v>
      </c>
      <c r="AV252">
        <v>0.24672600000000955</v>
      </c>
      <c r="AW252">
        <v>-6.462000000006185E-3</v>
      </c>
      <c r="AX252">
        <v>-0.25966200000000583</v>
      </c>
      <c r="AY252">
        <v>123.012092</v>
      </c>
      <c r="AZ252">
        <v>122.921122</v>
      </c>
      <c r="BA252">
        <v>123.04504299999999</v>
      </c>
      <c r="BB252">
        <v>66.798288999999997</v>
      </c>
      <c r="BC252">
        <v>-123.13786300000001</v>
      </c>
      <c r="BD252">
        <v>122.917592</v>
      </c>
      <c r="BE252">
        <v>123.077035</v>
      </c>
      <c r="BF252">
        <v>122.823835</v>
      </c>
      <c r="BG252">
        <v>66.797241999999997</v>
      </c>
      <c r="BH252">
        <v>-123.35186000000002</v>
      </c>
    </row>
    <row r="253" spans="1:60">
      <c r="A253">
        <v>251.25</v>
      </c>
      <c r="B253">
        <v>123.20251500000001</v>
      </c>
      <c r="C253">
        <v>-66.751098999999996</v>
      </c>
      <c r="D253">
        <v>56.286620999999997</v>
      </c>
      <c r="F253">
        <v>-5.7995599999999745E-3</v>
      </c>
      <c r="G253">
        <v>-2.8525880000000448E-3</v>
      </c>
      <c r="H253">
        <v>1.0342139999999999E-3</v>
      </c>
      <c r="I253">
        <v>5.7292801999999997E-2</v>
      </c>
      <c r="J253">
        <v>-9.8493599999991419E-4</v>
      </c>
      <c r="K253">
        <v>6.3222963999999993E-2</v>
      </c>
      <c r="M253">
        <v>5.8754850000000015E-3</v>
      </c>
      <c r="N253">
        <v>4.6367400000004724E-4</v>
      </c>
      <c r="O253">
        <v>2.5220600000000482E-4</v>
      </c>
      <c r="P253">
        <v>6.1443022000000048E-2</v>
      </c>
      <c r="Q253">
        <v>6.7370580000000015E-3</v>
      </c>
      <c r="R253">
        <v>6.2705098000000001E-2</v>
      </c>
      <c r="T253">
        <v>-66.751846999999998</v>
      </c>
      <c r="U253">
        <v>2.8878000000000001E-2</v>
      </c>
      <c r="V253">
        <v>-66.73227</v>
      </c>
      <c r="W253">
        <v>56.247259999999997</v>
      </c>
      <c r="X253">
        <v>56.165447</v>
      </c>
      <c r="Y253">
        <v>56.289369000000001</v>
      </c>
      <c r="Z253">
        <v>-66.842093000000006</v>
      </c>
      <c r="AB253">
        <v>-66.751963000000003</v>
      </c>
      <c r="AC253">
        <v>4.1567E-2</v>
      </c>
      <c r="AD253">
        <v>-66.791047000000006</v>
      </c>
      <c r="AE253">
        <v>56.157339</v>
      </c>
      <c r="AF253">
        <v>56.316782000000003</v>
      </c>
      <c r="AG253">
        <v>56.045267000000003</v>
      </c>
      <c r="AH253">
        <v>-67.042353000000006</v>
      </c>
      <c r="AJ253">
        <v>-9.0994000000009123E-2</v>
      </c>
      <c r="AK253">
        <v>-3.9360999999999535E-2</v>
      </c>
      <c r="AL253">
        <v>-7.4800000000152522E-4</v>
      </c>
      <c r="AM253">
        <v>1.8828999999996654E-2</v>
      </c>
      <c r="AN253">
        <v>0.10982300000000578</v>
      </c>
      <c r="AO253">
        <v>-0.12117399999999634</v>
      </c>
      <c r="AP253">
        <v>2.7480000000039695E-3</v>
      </c>
      <c r="AR253">
        <v>-0.29125400000000923</v>
      </c>
      <c r="AS253">
        <v>-0.12928199999999634</v>
      </c>
      <c r="AT253">
        <v>-8.6400000000708133E-4</v>
      </c>
      <c r="AU253">
        <v>-3.9948000000009642E-2</v>
      </c>
      <c r="AV253">
        <v>0.25130599999999959</v>
      </c>
      <c r="AW253">
        <v>3.0161000000006766E-2</v>
      </c>
      <c r="AX253">
        <v>-0.24135399999999407</v>
      </c>
      <c r="AY253">
        <v>122.99835899999999</v>
      </c>
      <c r="AZ253">
        <v>122.916546</v>
      </c>
      <c r="BA253">
        <v>123.040468</v>
      </c>
      <c r="BB253">
        <v>66.779977000000002</v>
      </c>
      <c r="BC253">
        <v>-123.128714</v>
      </c>
      <c r="BD253">
        <v>122.90843799999999</v>
      </c>
      <c r="BE253">
        <v>123.067881</v>
      </c>
      <c r="BF253">
        <v>122.79636600000001</v>
      </c>
      <c r="BG253">
        <v>66.792665999999997</v>
      </c>
      <c r="BH253">
        <v>-123.328974</v>
      </c>
    </row>
    <row r="254" spans="1:60">
      <c r="A254">
        <v>251.828125</v>
      </c>
      <c r="B254">
        <v>123.193359</v>
      </c>
      <c r="C254">
        <v>-66.737365999999994</v>
      </c>
      <c r="D254">
        <v>56.336975000000002</v>
      </c>
      <c r="F254">
        <v>-5.7995599999999745E-3</v>
      </c>
      <c r="G254">
        <v>-2.8525880000000448E-3</v>
      </c>
      <c r="H254">
        <v>8.2041399999999967E-4</v>
      </c>
      <c r="I254">
        <v>5.7079002000000004E-2</v>
      </c>
      <c r="J254">
        <v>-9.8493599999991419E-4</v>
      </c>
      <c r="K254">
        <v>6.3009163999999979E-2</v>
      </c>
      <c r="M254">
        <v>-9.3855149999999971E-3</v>
      </c>
      <c r="N254">
        <v>3.6274000000047216E-5</v>
      </c>
      <c r="O254">
        <v>6.7940600000000457E-4</v>
      </c>
      <c r="P254">
        <v>6.0802022000000046E-2</v>
      </c>
      <c r="Q254">
        <v>6.9508580000000016E-3</v>
      </c>
      <c r="R254">
        <v>6.2918698000000009E-2</v>
      </c>
      <c r="T254">
        <v>-66.761004</v>
      </c>
      <c r="U254">
        <v>1.9720999999999999E-2</v>
      </c>
      <c r="V254">
        <v>-66.736847999999995</v>
      </c>
      <c r="W254">
        <v>56.247259999999997</v>
      </c>
      <c r="X254">
        <v>56.160868000000001</v>
      </c>
      <c r="Y254">
        <v>56.275632999999999</v>
      </c>
      <c r="Z254">
        <v>-66.800882000000001</v>
      </c>
      <c r="AB254">
        <v>-66.756541999999996</v>
      </c>
      <c r="AC254">
        <v>3.2410000000000001E-2</v>
      </c>
      <c r="AD254">
        <v>-66.791047000000006</v>
      </c>
      <c r="AE254">
        <v>56.157339</v>
      </c>
      <c r="AF254">
        <v>56.316782000000003</v>
      </c>
      <c r="AG254">
        <v>56.077317000000001</v>
      </c>
      <c r="AH254">
        <v>-67.037773999999999</v>
      </c>
      <c r="AJ254">
        <v>-6.3516000000007011E-2</v>
      </c>
      <c r="AK254">
        <v>-8.9715000000005318E-2</v>
      </c>
      <c r="AL254">
        <v>-2.3638000000005377E-2</v>
      </c>
      <c r="AM254">
        <v>5.1799999999957436E-4</v>
      </c>
      <c r="AN254">
        <v>6.4034000000006586E-2</v>
      </c>
      <c r="AO254">
        <v>-0.17610700000000179</v>
      </c>
      <c r="AP254">
        <v>-6.1342000000003338E-2</v>
      </c>
      <c r="AR254">
        <v>-0.30040800000000445</v>
      </c>
      <c r="AS254">
        <v>-0.17963600000000213</v>
      </c>
      <c r="AT254">
        <v>-1.9176000000001636E-2</v>
      </c>
      <c r="AU254">
        <v>-5.3681000000011636E-2</v>
      </c>
      <c r="AV254">
        <v>0.24672699999999281</v>
      </c>
      <c r="AW254">
        <v>-2.0192999999999017E-2</v>
      </c>
      <c r="AX254">
        <v>-0.25965800000000172</v>
      </c>
      <c r="AY254">
        <v>122.98462599999999</v>
      </c>
      <c r="AZ254">
        <v>122.898234</v>
      </c>
      <c r="BA254">
        <v>123.01299899999999</v>
      </c>
      <c r="BB254">
        <v>66.757086999999999</v>
      </c>
      <c r="BC254">
        <v>-123.137857</v>
      </c>
      <c r="BD254">
        <v>122.89470499999999</v>
      </c>
      <c r="BE254">
        <v>123.054148</v>
      </c>
      <c r="BF254">
        <v>122.814683</v>
      </c>
      <c r="BG254">
        <v>66.769775999999993</v>
      </c>
      <c r="BH254">
        <v>-123.37474900000001</v>
      </c>
    </row>
    <row r="255" spans="1:60">
      <c r="A255">
        <v>252.796875</v>
      </c>
      <c r="B255">
        <v>123.22998</v>
      </c>
      <c r="C255">
        <v>-66.764831999999998</v>
      </c>
      <c r="D255">
        <v>56.350707999999997</v>
      </c>
      <c r="F255">
        <v>-2.1061559999999972E-2</v>
      </c>
      <c r="G255">
        <v>-2.8525880000000448E-3</v>
      </c>
      <c r="H255">
        <v>8.2041399999999967E-4</v>
      </c>
      <c r="I255">
        <v>5.7506401999999998E-2</v>
      </c>
      <c r="J255">
        <v>-9.8493599999991419E-4</v>
      </c>
      <c r="K255">
        <v>6.3222963999999993E-2</v>
      </c>
      <c r="M255">
        <v>-1.7550149999999982E-3</v>
      </c>
      <c r="N255">
        <v>2.5007400000005565E-4</v>
      </c>
      <c r="O255">
        <v>3.8406000000004714E-5</v>
      </c>
      <c r="P255">
        <v>6.1015822000000039E-2</v>
      </c>
      <c r="Q255">
        <v>7.1644580000000012E-3</v>
      </c>
      <c r="R255">
        <v>6.2918698000000009E-2</v>
      </c>
      <c r="T255">
        <v>-66.756426000000005</v>
      </c>
      <c r="U255">
        <v>2.8878000000000001E-2</v>
      </c>
      <c r="V255">
        <v>-66.741427000000002</v>
      </c>
      <c r="W255">
        <v>56.242682000000002</v>
      </c>
      <c r="X255">
        <v>56.160868000000001</v>
      </c>
      <c r="Y255">
        <v>56.280211000000001</v>
      </c>
      <c r="Z255">
        <v>-66.805460999999994</v>
      </c>
      <c r="AB255">
        <v>-66.761121000000003</v>
      </c>
      <c r="AC255">
        <v>2.7831000000000002E-2</v>
      </c>
      <c r="AD255">
        <v>-66.781890000000004</v>
      </c>
      <c r="AE255">
        <v>56.157339</v>
      </c>
      <c r="AF255">
        <v>56.312202999999997</v>
      </c>
      <c r="AG255">
        <v>55.994902000000003</v>
      </c>
      <c r="AH255">
        <v>-67.037773999999999</v>
      </c>
      <c r="AJ255">
        <v>-4.0628999999995585E-2</v>
      </c>
      <c r="AK255">
        <v>-0.10802599999999529</v>
      </c>
      <c r="AL255">
        <v>8.4059999999936963E-3</v>
      </c>
      <c r="AM255">
        <v>2.3404999999996789E-2</v>
      </c>
      <c r="AN255">
        <v>6.4033999999992375E-2</v>
      </c>
      <c r="AO255">
        <v>-0.18983999999999668</v>
      </c>
      <c r="AP255">
        <v>-7.0496999999996035E-2</v>
      </c>
      <c r="AR255">
        <v>-0.27294200000000046</v>
      </c>
      <c r="AS255">
        <v>-0.19336899999999702</v>
      </c>
      <c r="AT255">
        <v>3.7109999999955789E-3</v>
      </c>
      <c r="AU255">
        <v>-1.7058000000005791E-2</v>
      </c>
      <c r="AV255">
        <v>0.25588399999999467</v>
      </c>
      <c r="AW255">
        <v>-3.8505000000000678E-2</v>
      </c>
      <c r="AX255">
        <v>-0.35580599999999407</v>
      </c>
      <c r="AY255">
        <v>123.007514</v>
      </c>
      <c r="AZ255">
        <v>122.92570000000001</v>
      </c>
      <c r="BA255">
        <v>123.04504299999999</v>
      </c>
      <c r="BB255">
        <v>66.793710000000004</v>
      </c>
      <c r="BC255">
        <v>-123.15616899999999</v>
      </c>
      <c r="BD255">
        <v>122.92217099999999</v>
      </c>
      <c r="BE255">
        <v>123.077035</v>
      </c>
      <c r="BF255">
        <v>122.75973400000001</v>
      </c>
      <c r="BG255">
        <v>66.792663000000005</v>
      </c>
      <c r="BH255">
        <v>-123.388482</v>
      </c>
    </row>
    <row r="256" spans="1:60">
      <c r="A256">
        <v>253.796875</v>
      </c>
      <c r="B256">
        <v>123.20251500000001</v>
      </c>
      <c r="C256">
        <v>-66.709900000000005</v>
      </c>
      <c r="D256">
        <v>56.336975000000002</v>
      </c>
      <c r="F256">
        <v>1.8314400000000314E-3</v>
      </c>
      <c r="G256">
        <v>-2.6387880000000473E-3</v>
      </c>
      <c r="H256">
        <v>1.2478139999999997E-3</v>
      </c>
      <c r="I256">
        <v>5.7506401999999998E-2</v>
      </c>
      <c r="J256">
        <v>-1.4123359999999141E-3</v>
      </c>
      <c r="K256">
        <v>6.3436564000000001E-2</v>
      </c>
      <c r="M256">
        <v>-1.7550149999999982E-3</v>
      </c>
      <c r="N256">
        <v>3.6274000000047216E-5</v>
      </c>
      <c r="O256">
        <v>6.7940600000000457E-4</v>
      </c>
      <c r="P256">
        <v>6.1229422000000033E-2</v>
      </c>
      <c r="Q256">
        <v>7.3780580000000016E-3</v>
      </c>
      <c r="R256">
        <v>6.2918698000000009E-2</v>
      </c>
      <c r="T256">
        <v>-66.761004</v>
      </c>
      <c r="U256">
        <v>3.8034999999999999E-2</v>
      </c>
      <c r="V256">
        <v>-66.736847999999995</v>
      </c>
      <c r="W256">
        <v>56.242682000000002</v>
      </c>
      <c r="X256">
        <v>56.147131999999999</v>
      </c>
      <c r="Y256">
        <v>56.289369000000001</v>
      </c>
      <c r="Z256">
        <v>-66.837513999999999</v>
      </c>
      <c r="AB256">
        <v>-66.751963000000003</v>
      </c>
      <c r="AC256">
        <v>2.7831000000000002E-2</v>
      </c>
      <c r="AD256">
        <v>-66.781890000000004</v>
      </c>
      <c r="AE256">
        <v>56.152760000000001</v>
      </c>
      <c r="AF256">
        <v>56.321359999999999</v>
      </c>
      <c r="AG256">
        <v>56.054423999999997</v>
      </c>
      <c r="AH256">
        <v>-67.033195000000006</v>
      </c>
      <c r="AJ256">
        <v>-0.12761399999999412</v>
      </c>
      <c r="AK256">
        <v>-9.4293000000000404E-2</v>
      </c>
      <c r="AL256">
        <v>-5.1103999999995153E-2</v>
      </c>
      <c r="AM256">
        <v>-2.6947999999990202E-2</v>
      </c>
      <c r="AN256">
        <v>0.10066600000000392</v>
      </c>
      <c r="AO256">
        <v>-0.18984300000000331</v>
      </c>
      <c r="AP256">
        <v>-4.7606000000001814E-2</v>
      </c>
      <c r="AR256">
        <v>-0.32329500000000166</v>
      </c>
      <c r="AS256">
        <v>-0.18421500000000179</v>
      </c>
      <c r="AT256">
        <v>-4.2062999999998851E-2</v>
      </c>
      <c r="AU256">
        <v>-7.1989999999999554E-2</v>
      </c>
      <c r="AV256">
        <v>0.25130500000000211</v>
      </c>
      <c r="AW256">
        <v>-1.5615000000003931E-2</v>
      </c>
      <c r="AX256">
        <v>-0.2825510000000051</v>
      </c>
      <c r="AY256">
        <v>122.95258200000001</v>
      </c>
      <c r="AZ256">
        <v>122.857032</v>
      </c>
      <c r="BA256">
        <v>122.999269</v>
      </c>
      <c r="BB256">
        <v>66.747934999999998</v>
      </c>
      <c r="BC256">
        <v>-123.17448899999999</v>
      </c>
      <c r="BD256">
        <v>122.86266000000001</v>
      </c>
      <c r="BE256">
        <v>123.03126</v>
      </c>
      <c r="BF256">
        <v>122.764324</v>
      </c>
      <c r="BG256">
        <v>66.737731000000011</v>
      </c>
      <c r="BH256">
        <v>-123.37017</v>
      </c>
    </row>
    <row r="257" spans="1:60">
      <c r="A257">
        <v>254.796875</v>
      </c>
      <c r="B257">
        <v>123.193359</v>
      </c>
      <c r="C257">
        <v>-66.760254000000003</v>
      </c>
      <c r="D257">
        <v>56.350707999999997</v>
      </c>
      <c r="F257">
        <v>9.4624400000000268E-3</v>
      </c>
      <c r="G257">
        <v>-2.2115880000000421E-3</v>
      </c>
      <c r="H257">
        <v>8.2041399999999967E-4</v>
      </c>
      <c r="I257">
        <v>5.7720001999999992E-2</v>
      </c>
      <c r="J257">
        <v>-9.8493599999991419E-4</v>
      </c>
      <c r="K257">
        <v>6.3436564000000001E-2</v>
      </c>
      <c r="M257">
        <v>-1.7550149999999982E-3</v>
      </c>
      <c r="N257">
        <v>3.6274000000047216E-5</v>
      </c>
      <c r="O257">
        <v>4.6580600000000469E-4</v>
      </c>
      <c r="P257">
        <v>6.1443022000000048E-2</v>
      </c>
      <c r="Q257">
        <v>7.3780580000000016E-3</v>
      </c>
      <c r="R257">
        <v>6.2918698000000009E-2</v>
      </c>
      <c r="T257">
        <v>-66.761004</v>
      </c>
      <c r="U257">
        <v>2.8878000000000001E-2</v>
      </c>
      <c r="V257">
        <v>-66.736847999999995</v>
      </c>
      <c r="W257">
        <v>56.247259999999997</v>
      </c>
      <c r="X257">
        <v>56.156289999999998</v>
      </c>
      <c r="Y257">
        <v>56.284790000000001</v>
      </c>
      <c r="Z257">
        <v>-66.842093000000006</v>
      </c>
      <c r="AB257">
        <v>-66.756541999999996</v>
      </c>
      <c r="AC257">
        <v>3.2410000000000001E-2</v>
      </c>
      <c r="AD257">
        <v>-66.786468999999997</v>
      </c>
      <c r="AE257">
        <v>56.152760000000001</v>
      </c>
      <c r="AF257">
        <v>56.316782000000003</v>
      </c>
      <c r="AG257">
        <v>56.063580999999999</v>
      </c>
      <c r="AH257">
        <v>-67.028616</v>
      </c>
      <c r="AJ257">
        <v>-8.1839000000002216E-2</v>
      </c>
      <c r="AK257">
        <v>-0.10344800000000021</v>
      </c>
      <c r="AL257">
        <v>-7.4999999999647571E-4</v>
      </c>
      <c r="AM257">
        <v>2.3406000000008476E-2</v>
      </c>
      <c r="AN257">
        <v>0.10524500000001069</v>
      </c>
      <c r="AO257">
        <v>-0.19441799999999887</v>
      </c>
      <c r="AP257">
        <v>-6.5917999999996368E-2</v>
      </c>
      <c r="AR257">
        <v>-0.26836199999999621</v>
      </c>
      <c r="AS257">
        <v>-0.19794799999999668</v>
      </c>
      <c r="AT257">
        <v>3.712000000007265E-3</v>
      </c>
      <c r="AU257">
        <v>-2.6214999999993438E-2</v>
      </c>
      <c r="AV257">
        <v>0.24214700000000278</v>
      </c>
      <c r="AW257">
        <v>-3.3925999999993905E-2</v>
      </c>
      <c r="AX257">
        <v>-0.28712699999999813</v>
      </c>
      <c r="AY257">
        <v>123.007514</v>
      </c>
      <c r="AZ257">
        <v>122.916544</v>
      </c>
      <c r="BA257">
        <v>123.045044</v>
      </c>
      <c r="BB257">
        <v>66.789132000000009</v>
      </c>
      <c r="BC257">
        <v>-123.192801</v>
      </c>
      <c r="BD257">
        <v>122.913014</v>
      </c>
      <c r="BE257">
        <v>123.07703600000001</v>
      </c>
      <c r="BF257">
        <v>122.823835</v>
      </c>
      <c r="BG257">
        <v>66.792664000000002</v>
      </c>
      <c r="BH257">
        <v>-123.379324</v>
      </c>
    </row>
    <row r="258" spans="1:60">
      <c r="A258">
        <v>255.796875</v>
      </c>
      <c r="B258">
        <v>123.179626</v>
      </c>
      <c r="C258">
        <v>-66.732787999999999</v>
      </c>
      <c r="D258">
        <v>56.341552999999998</v>
      </c>
      <c r="F258">
        <v>-5.7995599999999745E-3</v>
      </c>
      <c r="G258">
        <v>-2.8525880000000448E-3</v>
      </c>
      <c r="H258">
        <v>8.2041399999999967E-4</v>
      </c>
      <c r="I258">
        <v>5.7292801999999997E-2</v>
      </c>
      <c r="J258">
        <v>-1.4123359999999141E-3</v>
      </c>
      <c r="K258">
        <v>6.3436564000000001E-2</v>
      </c>
      <c r="M258">
        <v>5.8754850000000015E-3</v>
      </c>
      <c r="N258">
        <v>3.6274000000047216E-5</v>
      </c>
      <c r="O258">
        <v>4.6580600000000469E-4</v>
      </c>
      <c r="P258">
        <v>6.1015822000000039E-2</v>
      </c>
      <c r="Q258">
        <v>7.1644580000000012E-3</v>
      </c>
      <c r="R258">
        <v>6.2491497999999999E-2</v>
      </c>
      <c r="T258">
        <v>-66.761004</v>
      </c>
      <c r="U258">
        <v>3.3457000000000001E-2</v>
      </c>
      <c r="V258">
        <v>-66.727692000000005</v>
      </c>
      <c r="W258">
        <v>56.247259999999997</v>
      </c>
      <c r="X258">
        <v>56.156289999999998</v>
      </c>
      <c r="Y258">
        <v>56.284790000000001</v>
      </c>
      <c r="Z258">
        <v>-66.832935000000006</v>
      </c>
      <c r="AB258">
        <v>-66.756541999999996</v>
      </c>
      <c r="AC258">
        <v>2.7831000000000002E-2</v>
      </c>
      <c r="AD258">
        <v>-66.786468999999997</v>
      </c>
      <c r="AE258">
        <v>56.157339</v>
      </c>
      <c r="AF258">
        <v>56.316782000000003</v>
      </c>
      <c r="AG258">
        <v>56.077317000000001</v>
      </c>
      <c r="AH258">
        <v>-67.033195000000006</v>
      </c>
      <c r="AJ258">
        <v>-0.10014700000000687</v>
      </c>
      <c r="AK258">
        <v>-9.4293000000000404E-2</v>
      </c>
      <c r="AL258">
        <v>-2.8216000000000463E-2</v>
      </c>
      <c r="AM258">
        <v>5.0959999999946604E-3</v>
      </c>
      <c r="AN258">
        <v>0.10524300000000153</v>
      </c>
      <c r="AO258">
        <v>-0.18526299999999907</v>
      </c>
      <c r="AP258">
        <v>-5.6762999999996566E-2</v>
      </c>
      <c r="AR258">
        <v>-0.30040700000000697</v>
      </c>
      <c r="AS258">
        <v>-0.18421399999999721</v>
      </c>
      <c r="AT258">
        <v>-2.3753999999996722E-2</v>
      </c>
      <c r="AU258">
        <v>-5.3680999999997425E-2</v>
      </c>
      <c r="AV258">
        <v>0.24672600000000955</v>
      </c>
      <c r="AW258">
        <v>-2.4770999999994103E-2</v>
      </c>
      <c r="AX258">
        <v>-0.26423599999999681</v>
      </c>
      <c r="AY258">
        <v>122.980048</v>
      </c>
      <c r="AZ258">
        <v>122.889078</v>
      </c>
      <c r="BA258">
        <v>123.017578</v>
      </c>
      <c r="BB258">
        <v>66.766244999999998</v>
      </c>
      <c r="BC258">
        <v>-123.174488</v>
      </c>
      <c r="BD258">
        <v>122.89012700000001</v>
      </c>
      <c r="BE258">
        <v>123.04957</v>
      </c>
      <c r="BF258">
        <v>122.81010499999999</v>
      </c>
      <c r="BG258">
        <v>66.760619000000005</v>
      </c>
      <c r="BH258">
        <v>-123.37474800000001</v>
      </c>
    </row>
    <row r="259" spans="1:60">
      <c r="A259">
        <v>256.796875</v>
      </c>
      <c r="B259">
        <v>123.188782</v>
      </c>
      <c r="C259">
        <v>-66.778564000000003</v>
      </c>
      <c r="D259">
        <v>56.318665000000003</v>
      </c>
      <c r="F259">
        <v>-1.3430559999999973E-2</v>
      </c>
      <c r="G259">
        <v>-2.4251880000000447E-3</v>
      </c>
      <c r="H259">
        <v>6.0681399999999979E-4</v>
      </c>
      <c r="I259">
        <v>5.7079002000000004E-2</v>
      </c>
      <c r="J259">
        <v>-9.8493599999991419E-4</v>
      </c>
      <c r="K259">
        <v>6.3436564000000001E-2</v>
      </c>
      <c r="M259">
        <v>-1.7550149999999982E-3</v>
      </c>
      <c r="N259">
        <v>3.6274000000047216E-5</v>
      </c>
      <c r="O259">
        <v>4.6580600000000469E-4</v>
      </c>
      <c r="P259">
        <v>6.1229422000000033E-2</v>
      </c>
      <c r="Q259">
        <v>7.1644580000000012E-3</v>
      </c>
      <c r="R259">
        <v>6.2705098000000001E-2</v>
      </c>
      <c r="T259">
        <v>-66.761004</v>
      </c>
      <c r="U259">
        <v>2.4299999999999999E-2</v>
      </c>
      <c r="V259">
        <v>-66.741427000000002</v>
      </c>
      <c r="W259">
        <v>56.242682000000002</v>
      </c>
      <c r="X259">
        <v>56.156289999999998</v>
      </c>
      <c r="Y259">
        <v>56.280211000000001</v>
      </c>
      <c r="Z259">
        <v>-66.837513999999999</v>
      </c>
      <c r="AB259">
        <v>-66.756541999999996</v>
      </c>
      <c r="AC259">
        <v>3.6989000000000001E-2</v>
      </c>
      <c r="AD259">
        <v>-66.781890000000004</v>
      </c>
      <c r="AE259">
        <v>56.157339</v>
      </c>
      <c r="AF259">
        <v>56.303046000000002</v>
      </c>
      <c r="AG259">
        <v>56.026952000000001</v>
      </c>
      <c r="AH259">
        <v>-67.037773999999999</v>
      </c>
      <c r="AJ259">
        <v>-5.8949999999995839E-2</v>
      </c>
      <c r="AK259">
        <v>-7.59830000000008E-2</v>
      </c>
      <c r="AL259">
        <v>1.7560000000003129E-2</v>
      </c>
      <c r="AM259">
        <v>3.7137000000001308E-2</v>
      </c>
      <c r="AN259">
        <v>9.6086999999997147E-2</v>
      </c>
      <c r="AO259">
        <v>-0.16237500000000438</v>
      </c>
      <c r="AP259">
        <v>-3.8454000000001543E-2</v>
      </c>
      <c r="AR259">
        <v>-0.25920999999999594</v>
      </c>
      <c r="AS259">
        <v>-0.16132600000000252</v>
      </c>
      <c r="AT259">
        <v>2.2022000000006869E-2</v>
      </c>
      <c r="AU259">
        <v>-3.3260000000012724E-3</v>
      </c>
      <c r="AV259">
        <v>0.25588399999999467</v>
      </c>
      <c r="AW259">
        <v>-1.5619000000000938E-2</v>
      </c>
      <c r="AX259">
        <v>-0.29171300000000144</v>
      </c>
      <c r="AY259">
        <v>123.021246</v>
      </c>
      <c r="AZ259">
        <v>122.934854</v>
      </c>
      <c r="BA259">
        <v>123.058775</v>
      </c>
      <c r="BB259">
        <v>66.802864</v>
      </c>
      <c r="BC259">
        <v>-123.15617900000001</v>
      </c>
      <c r="BD259">
        <v>122.935903</v>
      </c>
      <c r="BE259">
        <v>123.08161000000001</v>
      </c>
      <c r="BF259">
        <v>122.80551600000001</v>
      </c>
      <c r="BG259">
        <v>66.815553000000008</v>
      </c>
      <c r="BH259">
        <v>-123.35643899999999</v>
      </c>
    </row>
    <row r="260" spans="1:60">
      <c r="A260">
        <v>257.796875</v>
      </c>
      <c r="B260">
        <v>123.294067</v>
      </c>
      <c r="C260">
        <v>-66.732787999999999</v>
      </c>
      <c r="D260">
        <v>56.309508999999998</v>
      </c>
      <c r="F260">
        <v>1.8314400000000314E-3</v>
      </c>
      <c r="G260">
        <v>-2.6387880000000473E-3</v>
      </c>
      <c r="H260">
        <v>8.2041399999999967E-4</v>
      </c>
      <c r="I260">
        <v>5.7506401999999998E-2</v>
      </c>
      <c r="J260">
        <v>-7.7133599999991138E-4</v>
      </c>
      <c r="K260">
        <v>6.3009163999999979E-2</v>
      </c>
      <c r="M260">
        <v>5.8754850000000015E-3</v>
      </c>
      <c r="N260">
        <v>3.6274000000047216E-5</v>
      </c>
      <c r="O260">
        <v>4.6580600000000469E-4</v>
      </c>
      <c r="P260">
        <v>6.1015822000000039E-2</v>
      </c>
      <c r="Q260">
        <v>6.7370580000000015E-3</v>
      </c>
      <c r="R260">
        <v>6.2277698000000006E-2</v>
      </c>
      <c r="T260">
        <v>-66.761004</v>
      </c>
      <c r="U260">
        <v>2.4299999999999999E-2</v>
      </c>
      <c r="V260">
        <v>-66.727692000000005</v>
      </c>
      <c r="W260">
        <v>56.242682000000002</v>
      </c>
      <c r="X260">
        <v>56.151710999999999</v>
      </c>
      <c r="Y260">
        <v>56.284790000000001</v>
      </c>
      <c r="Z260">
        <v>-66.851251000000005</v>
      </c>
      <c r="AB260">
        <v>-66.756541999999996</v>
      </c>
      <c r="AC260">
        <v>2.3252999999999999E-2</v>
      </c>
      <c r="AD260">
        <v>-66.781890000000004</v>
      </c>
      <c r="AE260">
        <v>56.152760000000001</v>
      </c>
      <c r="AF260">
        <v>56.316782000000003</v>
      </c>
      <c r="AG260">
        <v>56.072738000000001</v>
      </c>
      <c r="AH260">
        <v>-67.042353000000006</v>
      </c>
      <c r="AJ260">
        <v>-0.11846300000000554</v>
      </c>
      <c r="AK260">
        <v>-6.6826999999996417E-2</v>
      </c>
      <c r="AL260">
        <v>-2.8216000000000463E-2</v>
      </c>
      <c r="AM260">
        <v>5.0959999999946604E-3</v>
      </c>
      <c r="AN260">
        <v>0.1235590000000002</v>
      </c>
      <c r="AO260">
        <v>-0.15779799999999966</v>
      </c>
      <c r="AP260">
        <v>-2.4718999999997493E-2</v>
      </c>
      <c r="AR260">
        <v>-0.30956500000000631</v>
      </c>
      <c r="AS260">
        <v>-0.15674899999999781</v>
      </c>
      <c r="AT260">
        <v>-2.3753999999996722E-2</v>
      </c>
      <c r="AU260">
        <v>-4.9102000000004864E-2</v>
      </c>
      <c r="AV260">
        <v>0.26046300000000144</v>
      </c>
      <c r="AW260">
        <v>7.2730000000049699E-3</v>
      </c>
      <c r="AX260">
        <v>-0.2367709999999974</v>
      </c>
      <c r="AY260">
        <v>122.97547</v>
      </c>
      <c r="AZ260">
        <v>122.88449900000001</v>
      </c>
      <c r="BA260">
        <v>123.017578</v>
      </c>
      <c r="BB260">
        <v>66.757087999999996</v>
      </c>
      <c r="BC260">
        <v>-123.16076000000001</v>
      </c>
      <c r="BD260">
        <v>122.885548</v>
      </c>
      <c r="BE260">
        <v>123.04957</v>
      </c>
      <c r="BF260">
        <v>122.805526</v>
      </c>
      <c r="BG260">
        <v>66.756040999999996</v>
      </c>
      <c r="BH260">
        <v>-123.35186200000001</v>
      </c>
    </row>
    <row r="261" spans="1:60">
      <c r="A261">
        <v>258.796875</v>
      </c>
      <c r="B261">
        <v>123.197937</v>
      </c>
      <c r="C261">
        <v>-66.728210000000004</v>
      </c>
      <c r="D261">
        <v>56.327820000000003</v>
      </c>
      <c r="F261">
        <v>-5.7995599999999745E-3</v>
      </c>
      <c r="G261">
        <v>-2.4251880000000447E-3</v>
      </c>
      <c r="H261">
        <v>1.0342139999999999E-3</v>
      </c>
      <c r="I261">
        <v>5.7506401999999998E-2</v>
      </c>
      <c r="J261">
        <v>-9.8493599999991419E-4</v>
      </c>
      <c r="K261">
        <v>6.3222963999999993E-2</v>
      </c>
      <c r="M261">
        <v>5.8754850000000015E-3</v>
      </c>
      <c r="N261">
        <v>2.5007400000005565E-4</v>
      </c>
      <c r="O261">
        <v>6.7940600000000457E-4</v>
      </c>
      <c r="P261">
        <v>6.1015822000000039E-2</v>
      </c>
      <c r="Q261">
        <v>6.7370580000000015E-3</v>
      </c>
      <c r="R261">
        <v>6.2918698000000009E-2</v>
      </c>
      <c r="T261">
        <v>-66.756426000000005</v>
      </c>
      <c r="U261">
        <v>2.4299999999999999E-2</v>
      </c>
      <c r="V261">
        <v>-66.736847999999995</v>
      </c>
      <c r="W261">
        <v>56.242682000000002</v>
      </c>
      <c r="X261">
        <v>56.156289999999998</v>
      </c>
      <c r="Y261">
        <v>56.275632999999999</v>
      </c>
      <c r="Z261">
        <v>-66.846671999999998</v>
      </c>
      <c r="AB261">
        <v>-66.751963000000003</v>
      </c>
      <c r="AC261">
        <v>3.2410000000000001E-2</v>
      </c>
      <c r="AD261">
        <v>-66.786468999999997</v>
      </c>
      <c r="AE261">
        <v>56.148181999999998</v>
      </c>
      <c r="AF261">
        <v>56.312202999999997</v>
      </c>
      <c r="AG261">
        <v>56.017795</v>
      </c>
      <c r="AH261">
        <v>-67.037773999999999</v>
      </c>
      <c r="AJ261">
        <v>-0.11846199999999385</v>
      </c>
      <c r="AK261">
        <v>-8.5138000000000602E-2</v>
      </c>
      <c r="AL261">
        <v>-2.8216000000000463E-2</v>
      </c>
      <c r="AM261">
        <v>-8.6379999999905976E-3</v>
      </c>
      <c r="AN261">
        <v>0.10982400000000325</v>
      </c>
      <c r="AO261">
        <v>-0.17153000000000418</v>
      </c>
      <c r="AP261">
        <v>-5.2187000000003536E-2</v>
      </c>
      <c r="AR261">
        <v>-0.30956399999999462</v>
      </c>
      <c r="AS261">
        <v>-0.17963800000000418</v>
      </c>
      <c r="AT261">
        <v>-2.3752999999999247E-2</v>
      </c>
      <c r="AU261">
        <v>-5.8258999999992511E-2</v>
      </c>
      <c r="AV261">
        <v>0.25130500000000211</v>
      </c>
      <c r="AW261">
        <v>-1.5617000000005987E-2</v>
      </c>
      <c r="AX261">
        <v>-0.3100250000000031</v>
      </c>
      <c r="AY261">
        <v>122.97089200000001</v>
      </c>
      <c r="AZ261">
        <v>122.8845</v>
      </c>
      <c r="BA261">
        <v>123.003843</v>
      </c>
      <c r="BB261">
        <v>66.752510000000001</v>
      </c>
      <c r="BC261">
        <v>-123.174492</v>
      </c>
      <c r="BD261">
        <v>122.87639200000001</v>
      </c>
      <c r="BE261">
        <v>123.040413</v>
      </c>
      <c r="BF261">
        <v>122.746005</v>
      </c>
      <c r="BG261">
        <v>66.760620000000003</v>
      </c>
      <c r="BH261">
        <v>-123.365594</v>
      </c>
    </row>
    <row r="262" spans="1:60">
      <c r="A262">
        <v>259.796875</v>
      </c>
      <c r="B262">
        <v>123.312378</v>
      </c>
      <c r="C262">
        <v>-66.705321999999995</v>
      </c>
      <c r="D262">
        <v>56.300353999999999</v>
      </c>
      <c r="F262">
        <v>1.8314400000000314E-3</v>
      </c>
      <c r="G262">
        <v>-2.8525880000000448E-3</v>
      </c>
      <c r="H262">
        <v>6.0681399999999979E-4</v>
      </c>
      <c r="I262">
        <v>5.7292801999999997E-2</v>
      </c>
      <c r="J262">
        <v>-9.8493599999991419E-4</v>
      </c>
      <c r="K262">
        <v>6.3436564000000001E-2</v>
      </c>
      <c r="M262">
        <v>-1.7550149999999982E-3</v>
      </c>
      <c r="N262">
        <v>2.5007400000005565E-4</v>
      </c>
      <c r="O262">
        <v>4.6580600000000469E-4</v>
      </c>
      <c r="P262">
        <v>6.1229422000000033E-2</v>
      </c>
      <c r="Q262">
        <v>6.9508580000000016E-3</v>
      </c>
      <c r="R262">
        <v>6.2918698000000009E-2</v>
      </c>
      <c r="T262">
        <v>-66.756426000000005</v>
      </c>
      <c r="U262">
        <v>2.8878000000000001E-2</v>
      </c>
      <c r="V262">
        <v>-66.73227</v>
      </c>
      <c r="W262">
        <v>56.242682000000002</v>
      </c>
      <c r="X262">
        <v>56.156289999999998</v>
      </c>
      <c r="Y262">
        <v>56.280211000000001</v>
      </c>
      <c r="Z262">
        <v>-66.837513999999999</v>
      </c>
      <c r="AB262">
        <v>-66.751963000000003</v>
      </c>
      <c r="AC262">
        <v>3.2410000000000001E-2</v>
      </c>
      <c r="AD262">
        <v>-66.791047000000006</v>
      </c>
      <c r="AE262">
        <v>56.157339</v>
      </c>
      <c r="AF262">
        <v>56.312202999999997</v>
      </c>
      <c r="AG262">
        <v>55.999481000000003</v>
      </c>
      <c r="AH262">
        <v>-67.042353000000006</v>
      </c>
      <c r="AJ262">
        <v>-0.13219200000000342</v>
      </c>
      <c r="AK262">
        <v>-5.7671999999996615E-2</v>
      </c>
      <c r="AL262">
        <v>-5.1104000000009364E-2</v>
      </c>
      <c r="AM262">
        <v>-2.6948000000004413E-2</v>
      </c>
      <c r="AN262">
        <v>0.10524399999999901</v>
      </c>
      <c r="AO262">
        <v>-0.14406400000000019</v>
      </c>
      <c r="AP262">
        <v>-2.0142999999997357E-2</v>
      </c>
      <c r="AR262">
        <v>-0.33703100000001029</v>
      </c>
      <c r="AS262">
        <v>-0.14301499999999834</v>
      </c>
      <c r="AT262">
        <v>-4.6641000000008148E-2</v>
      </c>
      <c r="AU262">
        <v>-8.5725000000010709E-2</v>
      </c>
      <c r="AV262">
        <v>0.25130599999999959</v>
      </c>
      <c r="AW262">
        <v>1.1848999999998E-2</v>
      </c>
      <c r="AX262">
        <v>-0.30087299999999573</v>
      </c>
      <c r="AY262">
        <v>122.948004</v>
      </c>
      <c r="AZ262">
        <v>122.86161199999999</v>
      </c>
      <c r="BA262">
        <v>122.985533</v>
      </c>
      <c r="BB262">
        <v>66.734200000000001</v>
      </c>
      <c r="BC262">
        <v>-123.137868</v>
      </c>
      <c r="BD262">
        <v>122.862661</v>
      </c>
      <c r="BE262">
        <v>123.01752499999999</v>
      </c>
      <c r="BF262">
        <v>122.704803</v>
      </c>
      <c r="BG262">
        <v>66.737731999999994</v>
      </c>
      <c r="BH262">
        <v>-123.342707</v>
      </c>
    </row>
    <row r="263" spans="1:60">
      <c r="A263">
        <v>260.796875</v>
      </c>
      <c r="B263">
        <v>123.193359</v>
      </c>
      <c r="C263">
        <v>-66.755675999999994</v>
      </c>
      <c r="D263">
        <v>56.350707999999997</v>
      </c>
      <c r="F263">
        <v>1.8314400000000314E-3</v>
      </c>
      <c r="G263">
        <v>-2.6387880000000473E-3</v>
      </c>
      <c r="H263">
        <v>1.2478139999999997E-3</v>
      </c>
      <c r="I263">
        <v>5.7292801999999997E-2</v>
      </c>
      <c r="J263">
        <v>-9.8493599999991419E-4</v>
      </c>
      <c r="K263">
        <v>6.3436564000000001E-2</v>
      </c>
      <c r="M263">
        <v>5.8754850000000015E-3</v>
      </c>
      <c r="N263">
        <v>3.6274000000047216E-5</v>
      </c>
      <c r="O263">
        <v>2.5220600000000482E-4</v>
      </c>
      <c r="P263">
        <v>6.1229422000000033E-2</v>
      </c>
      <c r="Q263">
        <v>6.9508580000000016E-3</v>
      </c>
      <c r="R263">
        <v>6.2705098000000001E-2</v>
      </c>
      <c r="T263">
        <v>-66.761004</v>
      </c>
      <c r="U263">
        <v>2.8878000000000001E-2</v>
      </c>
      <c r="V263">
        <v>-66.736847999999995</v>
      </c>
      <c r="W263">
        <v>56.238104</v>
      </c>
      <c r="X263">
        <v>56.156289999999998</v>
      </c>
      <c r="Y263">
        <v>56.280211000000001</v>
      </c>
      <c r="Z263">
        <v>-66.842093000000006</v>
      </c>
      <c r="AB263">
        <v>-66.756541999999996</v>
      </c>
      <c r="AC263">
        <v>2.7831000000000002E-2</v>
      </c>
      <c r="AD263">
        <v>-66.791047000000006</v>
      </c>
      <c r="AE263">
        <v>56.157339</v>
      </c>
      <c r="AF263">
        <v>56.316782000000003</v>
      </c>
      <c r="AG263">
        <v>55.999481000000003</v>
      </c>
      <c r="AH263">
        <v>-67.042353000000006</v>
      </c>
      <c r="AJ263">
        <v>-8.6417000000011512E-2</v>
      </c>
      <c r="AK263">
        <v>-0.11260399999999748</v>
      </c>
      <c r="AL263">
        <v>-5.3280000000057726E-3</v>
      </c>
      <c r="AM263">
        <v>1.8827999999999179E-2</v>
      </c>
      <c r="AN263">
        <v>0.10524500000001069</v>
      </c>
      <c r="AO263">
        <v>-0.19441799999999887</v>
      </c>
      <c r="AP263">
        <v>-7.0496999999996035E-2</v>
      </c>
      <c r="AR263">
        <v>-0.28667700000001162</v>
      </c>
      <c r="AS263">
        <v>-0.19336899999999702</v>
      </c>
      <c r="AT263">
        <v>-8.6600000000203181E-4</v>
      </c>
      <c r="AU263">
        <v>-3.5371000000012032E-2</v>
      </c>
      <c r="AV263">
        <v>0.25130599999999959</v>
      </c>
      <c r="AW263">
        <v>-3.3925999999993905E-2</v>
      </c>
      <c r="AX263">
        <v>-0.3512269999999944</v>
      </c>
      <c r="AY263">
        <v>122.99377999999999</v>
      </c>
      <c r="AZ263">
        <v>122.91196599999999</v>
      </c>
      <c r="BA263">
        <v>123.035887</v>
      </c>
      <c r="BB263">
        <v>66.784554</v>
      </c>
      <c r="BC263">
        <v>-123.192801</v>
      </c>
      <c r="BD263">
        <v>122.913015</v>
      </c>
      <c r="BE263">
        <v>123.072458</v>
      </c>
      <c r="BF263">
        <v>122.755157</v>
      </c>
      <c r="BG263">
        <v>66.783507</v>
      </c>
      <c r="BH263">
        <v>-123.393061</v>
      </c>
    </row>
    <row r="264" spans="1:60">
      <c r="A264">
        <v>261.796875</v>
      </c>
      <c r="B264">
        <v>123.23455800000001</v>
      </c>
      <c r="C264">
        <v>-66.755675999999994</v>
      </c>
      <c r="D264">
        <v>56.318665000000003</v>
      </c>
      <c r="F264">
        <v>-5.7995599999999745E-3</v>
      </c>
      <c r="G264">
        <v>-2.6387880000000473E-3</v>
      </c>
      <c r="H264">
        <v>1.0342139999999999E-3</v>
      </c>
      <c r="I264">
        <v>5.7506401999999998E-2</v>
      </c>
      <c r="J264">
        <v>-9.8493599999991419E-4</v>
      </c>
      <c r="K264">
        <v>6.3222963999999993E-2</v>
      </c>
      <c r="M264">
        <v>-9.3855149999999971E-3</v>
      </c>
      <c r="N264">
        <v>-1.7732599999994436E-4</v>
      </c>
      <c r="O264">
        <v>4.6580600000000469E-4</v>
      </c>
      <c r="P264">
        <v>6.0802022000000046E-2</v>
      </c>
      <c r="Q264">
        <v>7.3780580000000016E-3</v>
      </c>
      <c r="R264">
        <v>6.2918698000000009E-2</v>
      </c>
      <c r="T264">
        <v>-66.751846999999998</v>
      </c>
      <c r="U264">
        <v>3.3457000000000001E-2</v>
      </c>
      <c r="V264">
        <v>-66.736847999999995</v>
      </c>
      <c r="W264">
        <v>56.242682000000002</v>
      </c>
      <c r="X264">
        <v>56.165447</v>
      </c>
      <c r="Y264">
        <v>56.284790000000001</v>
      </c>
      <c r="Z264">
        <v>-66.837513999999999</v>
      </c>
      <c r="AB264">
        <v>-66.756541999999996</v>
      </c>
      <c r="AC264">
        <v>3.2410000000000001E-2</v>
      </c>
      <c r="AD264">
        <v>-66.786468999999997</v>
      </c>
      <c r="AE264">
        <v>56.157339</v>
      </c>
      <c r="AF264">
        <v>56.312202999999997</v>
      </c>
      <c r="AG264">
        <v>56.040688000000003</v>
      </c>
      <c r="AH264">
        <v>-67.037773999999999</v>
      </c>
      <c r="AJ264">
        <v>-8.183800000000474E-2</v>
      </c>
      <c r="AK264">
        <v>-7.59830000000008E-2</v>
      </c>
      <c r="AL264">
        <v>3.8289999999960855E-3</v>
      </c>
      <c r="AM264">
        <v>1.8827999999999179E-2</v>
      </c>
      <c r="AN264">
        <v>0.10066600000000392</v>
      </c>
      <c r="AO264">
        <v>-0.15321800000000252</v>
      </c>
      <c r="AP264">
        <v>-3.3875000000001876E-2</v>
      </c>
      <c r="AR264">
        <v>-0.28209800000000484</v>
      </c>
      <c r="AS264">
        <v>-0.16132600000000252</v>
      </c>
      <c r="AT264">
        <v>-8.6600000000203181E-4</v>
      </c>
      <c r="AU264">
        <v>-3.0793000000002735E-2</v>
      </c>
      <c r="AV264">
        <v>0.25130500000000211</v>
      </c>
      <c r="AW264">
        <v>-6.462000000006185E-3</v>
      </c>
      <c r="AX264">
        <v>-0.27797699999999992</v>
      </c>
      <c r="AY264">
        <v>122.998358</v>
      </c>
      <c r="AZ264">
        <v>122.92112299999999</v>
      </c>
      <c r="BA264">
        <v>123.040466</v>
      </c>
      <c r="BB264">
        <v>66.789132999999993</v>
      </c>
      <c r="BC264">
        <v>-123.15617900000001</v>
      </c>
      <c r="BD264">
        <v>122.913015</v>
      </c>
      <c r="BE264">
        <v>123.06787899999999</v>
      </c>
      <c r="BF264">
        <v>122.796364</v>
      </c>
      <c r="BG264">
        <v>66.788085999999993</v>
      </c>
      <c r="BH264">
        <v>-123.35643899999999</v>
      </c>
    </row>
    <row r="265" spans="1:60">
      <c r="A265">
        <v>262.796875</v>
      </c>
      <c r="B265">
        <v>123.179626</v>
      </c>
      <c r="C265">
        <v>-66.769408999999996</v>
      </c>
      <c r="D265">
        <v>56.332397</v>
      </c>
      <c r="F265">
        <v>1.8314400000000314E-3</v>
      </c>
      <c r="G265">
        <v>-2.8525880000000448E-3</v>
      </c>
      <c r="H265">
        <v>1.0342139999999999E-3</v>
      </c>
      <c r="I265">
        <v>5.7506401999999998E-2</v>
      </c>
      <c r="J265">
        <v>-1.1987359999999115E-3</v>
      </c>
      <c r="K265">
        <v>6.3222963999999993E-2</v>
      </c>
      <c r="M265">
        <v>-1.7550149999999982E-3</v>
      </c>
      <c r="N265">
        <v>2.5007400000005565E-4</v>
      </c>
      <c r="O265">
        <v>4.6580600000000469E-4</v>
      </c>
      <c r="P265">
        <v>6.1015822000000039E-2</v>
      </c>
      <c r="Q265">
        <v>7.1644580000000012E-3</v>
      </c>
      <c r="R265">
        <v>6.2491497999999999E-2</v>
      </c>
      <c r="T265">
        <v>-66.765583000000007</v>
      </c>
      <c r="U265">
        <v>2.8878000000000001E-2</v>
      </c>
      <c r="V265">
        <v>-66.741427000000002</v>
      </c>
      <c r="W265">
        <v>56.238104</v>
      </c>
      <c r="X265">
        <v>56.160868000000001</v>
      </c>
      <c r="Y265">
        <v>56.284790000000001</v>
      </c>
      <c r="Z265">
        <v>-66.837513999999999</v>
      </c>
      <c r="AB265">
        <v>-66.756541999999996</v>
      </c>
      <c r="AC265">
        <v>2.7831000000000002E-2</v>
      </c>
      <c r="AD265">
        <v>-66.786468999999997</v>
      </c>
      <c r="AE265">
        <v>56.148181999999998</v>
      </c>
      <c r="AF265">
        <v>56.316782000000003</v>
      </c>
      <c r="AG265">
        <v>56.017795</v>
      </c>
      <c r="AH265">
        <v>-67.033195000000006</v>
      </c>
      <c r="AJ265">
        <v>-6.8105000000002747E-2</v>
      </c>
      <c r="AK265">
        <v>-9.4293000000000404E-2</v>
      </c>
      <c r="AL265">
        <v>3.825999999989449E-3</v>
      </c>
      <c r="AM265">
        <v>2.79819999999944E-2</v>
      </c>
      <c r="AN265">
        <v>9.6086999999997147E-2</v>
      </c>
      <c r="AO265">
        <v>-0.1715289999999996</v>
      </c>
      <c r="AP265">
        <v>-4.7606999999999289E-2</v>
      </c>
      <c r="AR265">
        <v>-0.26378600000001029</v>
      </c>
      <c r="AS265">
        <v>-0.18421500000000179</v>
      </c>
      <c r="AT265">
        <v>1.2866999999999962E-2</v>
      </c>
      <c r="AU265">
        <v>-1.7060000000000741E-2</v>
      </c>
      <c r="AV265">
        <v>0.24672600000000955</v>
      </c>
      <c r="AW265">
        <v>-1.5614999999996826E-2</v>
      </c>
      <c r="AX265">
        <v>-0.31460200000000071</v>
      </c>
      <c r="AY265">
        <v>123.00751299999999</v>
      </c>
      <c r="AZ265">
        <v>122.93027699999999</v>
      </c>
      <c r="BA265">
        <v>123.054199</v>
      </c>
      <c r="BB265">
        <v>66.798287000000002</v>
      </c>
      <c r="BC265">
        <v>-123.169911</v>
      </c>
      <c r="BD265">
        <v>122.91759099999999</v>
      </c>
      <c r="BE265">
        <v>123.086191</v>
      </c>
      <c r="BF265">
        <v>122.787204</v>
      </c>
      <c r="BG265">
        <v>66.797240000000002</v>
      </c>
      <c r="BH265">
        <v>-123.36559200000001</v>
      </c>
    </row>
    <row r="266" spans="1:60">
      <c r="A266">
        <v>263.796875</v>
      </c>
      <c r="B266">
        <v>123.312378</v>
      </c>
      <c r="C266">
        <v>-66.705321999999995</v>
      </c>
      <c r="D266">
        <v>56.286620999999997</v>
      </c>
      <c r="F266">
        <v>1.8314400000000314E-3</v>
      </c>
      <c r="G266">
        <v>-2.6387880000000473E-3</v>
      </c>
      <c r="H266">
        <v>1.0342139999999999E-3</v>
      </c>
      <c r="I266">
        <v>5.7720001999999992E-2</v>
      </c>
      <c r="J266">
        <v>-9.8493599999991419E-4</v>
      </c>
      <c r="K266">
        <v>6.3436564000000001E-2</v>
      </c>
      <c r="M266">
        <v>-1.7550149999999982E-3</v>
      </c>
      <c r="N266">
        <v>3.6274000000047216E-5</v>
      </c>
      <c r="O266">
        <v>6.7940600000000457E-4</v>
      </c>
      <c r="P266">
        <v>6.1229422000000033E-2</v>
      </c>
      <c r="Q266">
        <v>6.9508580000000016E-3</v>
      </c>
      <c r="R266">
        <v>6.3132298000000003E-2</v>
      </c>
      <c r="T266">
        <v>-66.756426000000005</v>
      </c>
      <c r="U266">
        <v>2.8878000000000001E-2</v>
      </c>
      <c r="V266">
        <v>-66.736847999999995</v>
      </c>
      <c r="W266">
        <v>56.242682000000002</v>
      </c>
      <c r="X266">
        <v>56.147131999999999</v>
      </c>
      <c r="Y266">
        <v>56.284790000000001</v>
      </c>
      <c r="Z266">
        <v>-66.837513999999999</v>
      </c>
      <c r="AB266">
        <v>-66.765698999999998</v>
      </c>
      <c r="AC266">
        <v>1.8674E-2</v>
      </c>
      <c r="AD266">
        <v>-66.781890000000004</v>
      </c>
      <c r="AE266">
        <v>56.152760000000001</v>
      </c>
      <c r="AF266">
        <v>56.316782000000003</v>
      </c>
      <c r="AG266">
        <v>56.049844999999998</v>
      </c>
      <c r="AH266">
        <v>-67.046931999999998</v>
      </c>
      <c r="AJ266">
        <v>-0.13219200000000342</v>
      </c>
      <c r="AK266">
        <v>-4.3938999999994621E-2</v>
      </c>
      <c r="AL266">
        <v>-5.1104000000009364E-2</v>
      </c>
      <c r="AM266">
        <v>-3.1525999999999499E-2</v>
      </c>
      <c r="AN266">
        <v>0.10066600000000392</v>
      </c>
      <c r="AO266">
        <v>-0.13948899999999753</v>
      </c>
      <c r="AP266">
        <v>-1.8309999999956972E-3</v>
      </c>
      <c r="AR266">
        <v>-0.34161000000000286</v>
      </c>
      <c r="AS266">
        <v>-0.13386099999999601</v>
      </c>
      <c r="AT266">
        <v>-6.0377000000002568E-2</v>
      </c>
      <c r="AU266">
        <v>-7.6568000000008851E-2</v>
      </c>
      <c r="AV266">
        <v>0.265041999999994</v>
      </c>
      <c r="AW266">
        <v>3.0161000000006766E-2</v>
      </c>
      <c r="AX266">
        <v>-0.23677599999999899</v>
      </c>
      <c r="AY266">
        <v>122.948004</v>
      </c>
      <c r="AZ266">
        <v>122.85245399999999</v>
      </c>
      <c r="BA266">
        <v>122.990112</v>
      </c>
      <c r="BB266">
        <v>66.734200000000001</v>
      </c>
      <c r="BC266">
        <v>-123.124135</v>
      </c>
      <c r="BD266">
        <v>122.858082</v>
      </c>
      <c r="BE266">
        <v>123.022104</v>
      </c>
      <c r="BF266">
        <v>122.755167</v>
      </c>
      <c r="BG266">
        <v>66.723996</v>
      </c>
      <c r="BH266">
        <v>-123.33355299999999</v>
      </c>
    </row>
    <row r="267" spans="1:60">
      <c r="A267">
        <v>264.796875</v>
      </c>
      <c r="B267">
        <v>123.21624799999999</v>
      </c>
      <c r="C267">
        <v>-66.737365999999994</v>
      </c>
      <c r="D267">
        <v>56.350707999999997</v>
      </c>
      <c r="F267">
        <v>1.8314400000000314E-3</v>
      </c>
      <c r="G267">
        <v>-2.6387880000000473E-3</v>
      </c>
      <c r="H267">
        <v>1.0342139999999999E-3</v>
      </c>
      <c r="I267">
        <v>5.7720001999999992E-2</v>
      </c>
      <c r="J267">
        <v>-1.4123359999999141E-3</v>
      </c>
      <c r="K267">
        <v>6.3222963999999993E-2</v>
      </c>
      <c r="M267">
        <v>-9.3855149999999971E-3</v>
      </c>
      <c r="N267">
        <v>3.6274000000047216E-5</v>
      </c>
      <c r="O267">
        <v>2.5220600000000482E-4</v>
      </c>
      <c r="P267">
        <v>6.1015822000000039E-2</v>
      </c>
      <c r="Q267">
        <v>6.9508580000000016E-3</v>
      </c>
      <c r="R267">
        <v>6.2491497999999999E-2</v>
      </c>
      <c r="T267">
        <v>-66.756426000000005</v>
      </c>
      <c r="U267">
        <v>2.8878000000000001E-2</v>
      </c>
      <c r="V267">
        <v>-66.73227</v>
      </c>
      <c r="W267">
        <v>56.242682000000002</v>
      </c>
      <c r="X267">
        <v>56.156289999999998</v>
      </c>
      <c r="Y267">
        <v>56.280211000000001</v>
      </c>
      <c r="Z267">
        <v>-66.846671999999998</v>
      </c>
      <c r="AB267">
        <v>-66.747384999999994</v>
      </c>
      <c r="AC267">
        <v>2.7831000000000002E-2</v>
      </c>
      <c r="AD267">
        <v>-66.781890000000004</v>
      </c>
      <c r="AE267">
        <v>56.152760000000001</v>
      </c>
      <c r="AF267">
        <v>56.321359999999999</v>
      </c>
      <c r="AG267">
        <v>56.036110000000001</v>
      </c>
      <c r="AH267">
        <v>-67.033195000000006</v>
      </c>
      <c r="AJ267">
        <v>-0.10930600000000368</v>
      </c>
      <c r="AK267">
        <v>-0.10802599999999529</v>
      </c>
      <c r="AL267">
        <v>-1.9060000000010291E-2</v>
      </c>
      <c r="AM267">
        <v>5.0959999999946604E-3</v>
      </c>
      <c r="AN267">
        <v>0.11440199999999834</v>
      </c>
      <c r="AO267">
        <v>-0.19441799999999887</v>
      </c>
      <c r="AP267">
        <v>-7.0496999999996035E-2</v>
      </c>
      <c r="AR267">
        <v>-0.29582900000001189</v>
      </c>
      <c r="AS267">
        <v>-0.19794799999999668</v>
      </c>
      <c r="AT267">
        <v>-1.0018999999999778E-2</v>
      </c>
      <c r="AU267">
        <v>-4.4524000000009778E-2</v>
      </c>
      <c r="AV267">
        <v>0.25130500000000211</v>
      </c>
      <c r="AW267">
        <v>-2.9347999999998819E-2</v>
      </c>
      <c r="AX267">
        <v>-0.3145979999999966</v>
      </c>
      <c r="AY267">
        <v>122.980048</v>
      </c>
      <c r="AZ267">
        <v>122.89365599999999</v>
      </c>
      <c r="BA267">
        <v>123.01757699999999</v>
      </c>
      <c r="BB267">
        <v>66.766244</v>
      </c>
      <c r="BC267">
        <v>-123.19738</v>
      </c>
      <c r="BD267">
        <v>122.890126</v>
      </c>
      <c r="BE267">
        <v>123.05872599999999</v>
      </c>
      <c r="BF267">
        <v>122.77347599999999</v>
      </c>
      <c r="BG267">
        <v>66.765197000000001</v>
      </c>
      <c r="BH267">
        <v>-123.383903</v>
      </c>
    </row>
    <row r="268" spans="1:60">
      <c r="A268">
        <v>265.796875</v>
      </c>
      <c r="B268">
        <v>123.33068799999999</v>
      </c>
      <c r="C268">
        <v>-66.682434000000001</v>
      </c>
      <c r="D268">
        <v>56.291198999999999</v>
      </c>
      <c r="F268">
        <v>9.4624400000000268E-3</v>
      </c>
      <c r="G268">
        <v>-2.6387880000000473E-3</v>
      </c>
      <c r="H268">
        <v>1.0342139999999999E-3</v>
      </c>
      <c r="I268">
        <v>5.7506401999999998E-2</v>
      </c>
      <c r="J268">
        <v>-1.1987359999999115E-3</v>
      </c>
      <c r="K268">
        <v>6.3436564000000001E-2</v>
      </c>
      <c r="M268">
        <v>-1.7550149999999982E-3</v>
      </c>
      <c r="N268">
        <v>2.5007400000005565E-4</v>
      </c>
      <c r="O268">
        <v>2.5220600000000482E-4</v>
      </c>
      <c r="P268">
        <v>6.0802022000000046E-2</v>
      </c>
      <c r="Q268">
        <v>7.5918580000000017E-3</v>
      </c>
      <c r="R268">
        <v>6.2705098000000001E-2</v>
      </c>
      <c r="T268">
        <v>-66.751846999999998</v>
      </c>
      <c r="U268">
        <v>2.8878000000000001E-2</v>
      </c>
      <c r="V268">
        <v>-66.73227</v>
      </c>
      <c r="W268">
        <v>56.247259999999997</v>
      </c>
      <c r="X268">
        <v>56.147131999999999</v>
      </c>
      <c r="Y268">
        <v>56.271053999999999</v>
      </c>
      <c r="Z268">
        <v>-66.837513999999999</v>
      </c>
      <c r="AB268">
        <v>-66.756541999999996</v>
      </c>
      <c r="AC268">
        <v>2.3252999999999999E-2</v>
      </c>
      <c r="AD268">
        <v>-66.791047000000006</v>
      </c>
      <c r="AE268">
        <v>56.161917000000003</v>
      </c>
      <c r="AF268">
        <v>56.316782000000003</v>
      </c>
      <c r="AG268">
        <v>55.972009</v>
      </c>
      <c r="AH268">
        <v>-67.033195000000006</v>
      </c>
      <c r="AJ268">
        <v>-0.15507999999999811</v>
      </c>
      <c r="AK268">
        <v>-4.3939000000001727E-2</v>
      </c>
      <c r="AL268">
        <v>-6.9412999999997282E-2</v>
      </c>
      <c r="AM268">
        <v>-4.9835999999999103E-2</v>
      </c>
      <c r="AN268">
        <v>0.10524399999999901</v>
      </c>
      <c r="AO268">
        <v>-0.14406699999999972</v>
      </c>
      <c r="AP268">
        <v>-2.0144999999999413E-2</v>
      </c>
      <c r="AR268">
        <v>-0.35076100000000565</v>
      </c>
      <c r="AS268">
        <v>-0.12928199999999634</v>
      </c>
      <c r="AT268">
        <v>-7.41079999999954E-2</v>
      </c>
      <c r="AU268">
        <v>-0.1086130000000054</v>
      </c>
      <c r="AV268">
        <v>0.24214800000000025</v>
      </c>
      <c r="AW268">
        <v>2.5583000000004574E-2</v>
      </c>
      <c r="AX268">
        <v>-0.31918999999999897</v>
      </c>
      <c r="AY268">
        <v>122.929694</v>
      </c>
      <c r="AZ268">
        <v>122.829566</v>
      </c>
      <c r="BA268">
        <v>122.95348799999999</v>
      </c>
      <c r="BB268">
        <v>66.711312000000007</v>
      </c>
      <c r="BC268">
        <v>-123.128713</v>
      </c>
      <c r="BD268">
        <v>122.844351</v>
      </c>
      <c r="BE268">
        <v>122.999216</v>
      </c>
      <c r="BF268">
        <v>122.654443</v>
      </c>
      <c r="BG268">
        <v>66.705686999999998</v>
      </c>
      <c r="BH268">
        <v>-123.32439400000001</v>
      </c>
    </row>
    <row r="269" spans="1:60">
      <c r="A269">
        <v>266.796875</v>
      </c>
      <c r="B269">
        <v>123.271179</v>
      </c>
      <c r="C269">
        <v>-66.751098999999996</v>
      </c>
      <c r="D269">
        <v>56.268310999999997</v>
      </c>
      <c r="F269">
        <v>-5.7995599999999745E-3</v>
      </c>
      <c r="G269">
        <v>-3.2797880000000391E-3</v>
      </c>
      <c r="H269">
        <v>8.2041399999999967E-4</v>
      </c>
      <c r="I269">
        <v>5.7292801999999997E-2</v>
      </c>
      <c r="J269">
        <v>-1.1987359999999115E-3</v>
      </c>
      <c r="K269">
        <v>6.3009163999999979E-2</v>
      </c>
      <c r="M269">
        <v>-1.7016014999999999E-2</v>
      </c>
      <c r="N269">
        <v>3.6274000000047216E-5</v>
      </c>
      <c r="O269">
        <v>3.8406000000004714E-5</v>
      </c>
      <c r="P269">
        <v>6.1015822000000039E-2</v>
      </c>
      <c r="Q269">
        <v>7.3780580000000016E-3</v>
      </c>
      <c r="R269">
        <v>6.2491497999999999E-2</v>
      </c>
      <c r="T269">
        <v>-66.756426000000005</v>
      </c>
      <c r="U269">
        <v>3.8034999999999999E-2</v>
      </c>
      <c r="V269">
        <v>-66.73227</v>
      </c>
      <c r="W269">
        <v>56.242682000000002</v>
      </c>
      <c r="X269">
        <v>56.151710999999999</v>
      </c>
      <c r="Y269">
        <v>56.280211000000001</v>
      </c>
      <c r="Z269">
        <v>-66.837513999999999</v>
      </c>
      <c r="AB269">
        <v>-66.756541999999996</v>
      </c>
      <c r="AC269">
        <v>2.7831000000000002E-2</v>
      </c>
      <c r="AD269">
        <v>-66.781890000000004</v>
      </c>
      <c r="AE269">
        <v>56.152760000000001</v>
      </c>
      <c r="AF269">
        <v>56.312202999999997</v>
      </c>
      <c r="AG269">
        <v>56.040688000000003</v>
      </c>
      <c r="AH269">
        <v>-67.042353000000006</v>
      </c>
      <c r="AJ269">
        <v>-8.6415000000002351E-2</v>
      </c>
      <c r="AK269">
        <v>-2.5628999999995017E-2</v>
      </c>
      <c r="AL269">
        <v>-5.3270000000082973E-3</v>
      </c>
      <c r="AM269">
        <v>1.8828999999996654E-2</v>
      </c>
      <c r="AN269">
        <v>0.10524399999999901</v>
      </c>
      <c r="AO269">
        <v>-0.11659999999999826</v>
      </c>
      <c r="AP269">
        <v>1.1900000000004241E-2</v>
      </c>
      <c r="AR269">
        <v>-0.29125400000000923</v>
      </c>
      <c r="AS269">
        <v>-0.11555099999999641</v>
      </c>
      <c r="AT269">
        <v>-5.4429999999996426E-3</v>
      </c>
      <c r="AU269">
        <v>-3.0791000000007784E-2</v>
      </c>
      <c r="AV269">
        <v>0.26046300000000144</v>
      </c>
      <c r="AW269">
        <v>4.3891999999999598E-2</v>
      </c>
      <c r="AX269">
        <v>-0.22762299999999414</v>
      </c>
      <c r="AY269">
        <v>122.993781</v>
      </c>
      <c r="AZ269">
        <v>122.90280999999999</v>
      </c>
      <c r="BA269">
        <v>123.03130999999999</v>
      </c>
      <c r="BB269">
        <v>66.78913399999999</v>
      </c>
      <c r="BC269">
        <v>-123.105825</v>
      </c>
      <c r="BD269">
        <v>122.903859</v>
      </c>
      <c r="BE269">
        <v>123.06330199999999</v>
      </c>
      <c r="BF269">
        <v>122.791787</v>
      </c>
      <c r="BG269">
        <v>66.778930000000003</v>
      </c>
      <c r="BH269">
        <v>-123.310664</v>
      </c>
    </row>
    <row r="270" spans="1:60">
      <c r="A270">
        <v>267.796875</v>
      </c>
      <c r="B270">
        <v>123.3078</v>
      </c>
      <c r="C270">
        <v>-66.714478</v>
      </c>
      <c r="D270">
        <v>56.286620999999997</v>
      </c>
      <c r="F270">
        <v>-5.7995599999999745E-3</v>
      </c>
      <c r="G270">
        <v>-2.2115880000000421E-3</v>
      </c>
      <c r="H270">
        <v>6.0681399999999979E-4</v>
      </c>
      <c r="I270">
        <v>5.7933802E-2</v>
      </c>
      <c r="J270">
        <v>-9.8493599999991419E-4</v>
      </c>
      <c r="K270">
        <v>6.2795563999999998E-2</v>
      </c>
      <c r="M270">
        <v>5.8754850000000015E-3</v>
      </c>
      <c r="N270">
        <v>2.5007400000005565E-4</v>
      </c>
      <c r="O270">
        <v>4.6580600000000469E-4</v>
      </c>
      <c r="P270">
        <v>6.1015822000000039E-2</v>
      </c>
      <c r="Q270">
        <v>7.3780580000000016E-3</v>
      </c>
      <c r="R270">
        <v>6.2705098000000001E-2</v>
      </c>
      <c r="T270">
        <v>-66.761004</v>
      </c>
      <c r="U270">
        <v>2.4299999999999999E-2</v>
      </c>
      <c r="V270">
        <v>-66.736847999999995</v>
      </c>
      <c r="W270">
        <v>56.238104</v>
      </c>
      <c r="X270">
        <v>56.156289999999998</v>
      </c>
      <c r="Y270">
        <v>56.280211000000001</v>
      </c>
      <c r="Z270">
        <v>-66.837513999999999</v>
      </c>
      <c r="AB270">
        <v>-66.756541999999996</v>
      </c>
      <c r="AC270">
        <v>3.2410000000000001E-2</v>
      </c>
      <c r="AD270">
        <v>-66.786468999999997</v>
      </c>
      <c r="AE270">
        <v>56.152760000000001</v>
      </c>
      <c r="AF270">
        <v>56.312202999999997</v>
      </c>
      <c r="AG270">
        <v>56.008637999999998</v>
      </c>
      <c r="AH270">
        <v>-67.042353000000006</v>
      </c>
      <c r="AJ270">
        <v>-0.12303599999999904</v>
      </c>
      <c r="AK270">
        <v>-4.8516999999996813E-2</v>
      </c>
      <c r="AL270">
        <v>-4.6526000000000067E-2</v>
      </c>
      <c r="AM270">
        <v>-2.2369999999995116E-2</v>
      </c>
      <c r="AN270">
        <v>0.10066600000000392</v>
      </c>
      <c r="AO270">
        <v>-0.1303309999999982</v>
      </c>
      <c r="AP270">
        <v>-6.4099999999953639E-3</v>
      </c>
      <c r="AR270">
        <v>-0.32787500000000591</v>
      </c>
      <c r="AS270">
        <v>-0.13386099999999601</v>
      </c>
      <c r="AT270">
        <v>-4.2063999999996327E-2</v>
      </c>
      <c r="AU270">
        <v>-7.199099999999703E-2</v>
      </c>
      <c r="AV270">
        <v>0.25588400000000888</v>
      </c>
      <c r="AW270">
        <v>2.5581999999999994E-2</v>
      </c>
      <c r="AX270">
        <v>-0.27798299999999898</v>
      </c>
      <c r="AY270">
        <v>122.95258200000001</v>
      </c>
      <c r="AZ270">
        <v>122.870768</v>
      </c>
      <c r="BA270">
        <v>122.99468899999999</v>
      </c>
      <c r="BB270">
        <v>66.738777999999996</v>
      </c>
      <c r="BC270">
        <v>-123.124135</v>
      </c>
      <c r="BD270">
        <v>122.867238</v>
      </c>
      <c r="BE270">
        <v>123.026681</v>
      </c>
      <c r="BF270">
        <v>122.723116</v>
      </c>
      <c r="BG270">
        <v>66.746887999999998</v>
      </c>
      <c r="BH270">
        <v>-123.328974</v>
      </c>
    </row>
    <row r="271" spans="1:60">
      <c r="A271">
        <v>268.796875</v>
      </c>
      <c r="B271">
        <v>123.303223</v>
      </c>
      <c r="C271">
        <v>-66.728210000000004</v>
      </c>
      <c r="D271">
        <v>56.295775999999996</v>
      </c>
      <c r="F271">
        <v>1.8314400000000314E-3</v>
      </c>
      <c r="G271">
        <v>-2.6387880000000473E-3</v>
      </c>
      <c r="H271">
        <v>1.2478139999999997E-3</v>
      </c>
      <c r="I271">
        <v>5.7506401999999998E-2</v>
      </c>
      <c r="J271">
        <v>-1.1987359999999115E-3</v>
      </c>
      <c r="K271">
        <v>6.3009163999999979E-2</v>
      </c>
      <c r="M271">
        <v>-9.3855149999999971E-3</v>
      </c>
      <c r="N271">
        <v>4.6367400000004724E-4</v>
      </c>
      <c r="O271">
        <v>2.5220600000000482E-4</v>
      </c>
      <c r="P271">
        <v>6.1229422000000033E-2</v>
      </c>
      <c r="Q271">
        <v>7.3780580000000016E-3</v>
      </c>
      <c r="R271">
        <v>6.2705098000000001E-2</v>
      </c>
      <c r="T271">
        <v>-66.756426000000005</v>
      </c>
      <c r="U271">
        <v>2.4299999999999999E-2</v>
      </c>
      <c r="V271">
        <v>-66.73227</v>
      </c>
      <c r="W271">
        <v>56.247259999999997</v>
      </c>
      <c r="X271">
        <v>56.165447</v>
      </c>
      <c r="Y271">
        <v>56.280211000000001</v>
      </c>
      <c r="Z271">
        <v>-66.832935000000006</v>
      </c>
      <c r="AB271">
        <v>-66.761121000000003</v>
      </c>
      <c r="AC271">
        <v>2.7831000000000002E-2</v>
      </c>
      <c r="AD271">
        <v>-66.791047000000006</v>
      </c>
      <c r="AE271">
        <v>56.157339</v>
      </c>
      <c r="AF271">
        <v>56.316782000000003</v>
      </c>
      <c r="AG271">
        <v>56.022373999999999</v>
      </c>
      <c r="AH271">
        <v>-67.042353000000006</v>
      </c>
      <c r="AJ271">
        <v>-0.10472500000000196</v>
      </c>
      <c r="AK271">
        <v>-4.8515999999999337E-2</v>
      </c>
      <c r="AL271">
        <v>-2.8216000000000463E-2</v>
      </c>
      <c r="AM271">
        <v>-4.0599999999955116E-3</v>
      </c>
      <c r="AN271">
        <v>0.10066500000000644</v>
      </c>
      <c r="AO271">
        <v>-0.13032899999999614</v>
      </c>
      <c r="AP271">
        <v>-1.5564999999995166E-2</v>
      </c>
      <c r="AR271">
        <v>-0.31414300000000139</v>
      </c>
      <c r="AS271">
        <v>-0.13843699999999615</v>
      </c>
      <c r="AT271">
        <v>-3.291099999999858E-2</v>
      </c>
      <c r="AU271">
        <v>-6.2837000000001808E-2</v>
      </c>
      <c r="AV271">
        <v>0.25130599999999959</v>
      </c>
      <c r="AW271">
        <v>2.1006000000006964E-2</v>
      </c>
      <c r="AX271">
        <v>-0.27340199999999726</v>
      </c>
      <c r="AY271">
        <v>122.97547</v>
      </c>
      <c r="AZ271">
        <v>122.893657</v>
      </c>
      <c r="BA271">
        <v>123.008421</v>
      </c>
      <c r="BB271">
        <v>66.752510000000001</v>
      </c>
      <c r="BC271">
        <v>-123.12871100000001</v>
      </c>
      <c r="BD271">
        <v>122.885549</v>
      </c>
      <c r="BE271">
        <v>123.04499200000001</v>
      </c>
      <c r="BF271">
        <v>122.750584</v>
      </c>
      <c r="BG271">
        <v>66.75604100000001</v>
      </c>
      <c r="BH271">
        <v>-123.33812900000001</v>
      </c>
    </row>
    <row r="272" spans="1:60">
      <c r="A272">
        <v>269.796875</v>
      </c>
      <c r="B272">
        <v>123.312378</v>
      </c>
      <c r="C272">
        <v>-66.700744999999998</v>
      </c>
      <c r="D272">
        <v>56.286620999999997</v>
      </c>
      <c r="F272">
        <v>9.4624400000000268E-3</v>
      </c>
      <c r="G272">
        <v>-2.8525880000000448E-3</v>
      </c>
      <c r="H272">
        <v>8.2041399999999967E-4</v>
      </c>
      <c r="I272">
        <v>5.7933802E-2</v>
      </c>
      <c r="J272">
        <v>-1.1987359999999115E-3</v>
      </c>
      <c r="K272">
        <v>6.3222963999999993E-2</v>
      </c>
      <c r="M272">
        <v>5.8754850000000015E-3</v>
      </c>
      <c r="N272">
        <v>3.6274000000047216E-5</v>
      </c>
      <c r="O272">
        <v>2.5220600000000482E-4</v>
      </c>
      <c r="P272">
        <v>6.1443022000000048E-2</v>
      </c>
      <c r="Q272">
        <v>7.3780580000000016E-3</v>
      </c>
      <c r="R272">
        <v>6.2918698000000009E-2</v>
      </c>
      <c r="T272">
        <v>-66.751846999999998</v>
      </c>
      <c r="U272">
        <v>2.8878000000000001E-2</v>
      </c>
      <c r="V272">
        <v>-66.741427000000002</v>
      </c>
      <c r="W272">
        <v>56.242682000000002</v>
      </c>
      <c r="X272">
        <v>56.151710999999999</v>
      </c>
      <c r="Y272">
        <v>56.284790000000001</v>
      </c>
      <c r="Z272">
        <v>-66.846671999999998</v>
      </c>
      <c r="AB272">
        <v>-66.751963000000003</v>
      </c>
      <c r="AC272">
        <v>2.3252999999999999E-2</v>
      </c>
      <c r="AD272">
        <v>-66.786468999999997</v>
      </c>
      <c r="AE272">
        <v>56.152760000000001</v>
      </c>
      <c r="AF272">
        <v>56.321359999999999</v>
      </c>
      <c r="AG272">
        <v>56.063580999999999</v>
      </c>
      <c r="AH272">
        <v>-67.037773999999999</v>
      </c>
      <c r="AJ272">
        <v>-0.14592700000000036</v>
      </c>
      <c r="AK272">
        <v>-4.3938999999994621E-2</v>
      </c>
      <c r="AL272">
        <v>-5.1102000000000203E-2</v>
      </c>
      <c r="AM272">
        <v>-4.0682000000003882E-2</v>
      </c>
      <c r="AN272">
        <v>0.10524499999999648</v>
      </c>
      <c r="AO272">
        <v>-0.13490999999999786</v>
      </c>
      <c r="AP272">
        <v>-1.8309999999956972E-3</v>
      </c>
      <c r="AR272">
        <v>-0.33702900000000113</v>
      </c>
      <c r="AS272">
        <v>-0.13386099999999601</v>
      </c>
      <c r="AT272">
        <v>-5.1218000000005759E-2</v>
      </c>
      <c r="AU272">
        <v>-8.5723999999999023E-2</v>
      </c>
      <c r="AV272">
        <v>0.25130500000000211</v>
      </c>
      <c r="AW272">
        <v>3.4739000000001852E-2</v>
      </c>
      <c r="AX272">
        <v>-0.22303999999999746</v>
      </c>
      <c r="AY272">
        <v>122.943427</v>
      </c>
      <c r="AZ272">
        <v>122.85245599999999</v>
      </c>
      <c r="BA272">
        <v>122.985535</v>
      </c>
      <c r="BB272">
        <v>66.729623000000004</v>
      </c>
      <c r="BC272">
        <v>-123.13329299999999</v>
      </c>
      <c r="BD272">
        <v>122.853505</v>
      </c>
      <c r="BE272">
        <v>123.022105</v>
      </c>
      <c r="BF272">
        <v>122.764326</v>
      </c>
      <c r="BG272">
        <v>66.723997999999995</v>
      </c>
      <c r="BH272">
        <v>-123.324395</v>
      </c>
    </row>
    <row r="273" spans="1:60">
      <c r="A273">
        <v>270.796875</v>
      </c>
      <c r="B273">
        <v>123.294067</v>
      </c>
      <c r="C273">
        <v>-66.709900000000005</v>
      </c>
      <c r="D273">
        <v>56.309508999999998</v>
      </c>
      <c r="F273">
        <v>-5.7995599999999745E-3</v>
      </c>
      <c r="G273">
        <v>-2.6387880000000473E-3</v>
      </c>
      <c r="H273">
        <v>8.2041399999999967E-4</v>
      </c>
      <c r="I273">
        <v>5.7506401999999998E-2</v>
      </c>
      <c r="J273">
        <v>-1.1987359999999115E-3</v>
      </c>
      <c r="K273">
        <v>6.3222963999999993E-2</v>
      </c>
      <c r="M273">
        <v>1.3505985000000003E-2</v>
      </c>
      <c r="N273">
        <v>3.6274000000047216E-5</v>
      </c>
      <c r="O273">
        <v>4.6580600000000469E-4</v>
      </c>
      <c r="P273">
        <v>6.1015822000000039E-2</v>
      </c>
      <c r="Q273">
        <v>7.1644580000000012E-3</v>
      </c>
      <c r="R273">
        <v>6.2491497999999999E-2</v>
      </c>
      <c r="T273">
        <v>-66.761004</v>
      </c>
      <c r="U273">
        <v>3.3457000000000001E-2</v>
      </c>
      <c r="V273">
        <v>-66.741427000000002</v>
      </c>
      <c r="W273">
        <v>56.242682000000002</v>
      </c>
      <c r="X273">
        <v>56.160868000000001</v>
      </c>
      <c r="Y273">
        <v>56.289369000000001</v>
      </c>
      <c r="Z273">
        <v>-66.842093000000006</v>
      </c>
      <c r="AB273">
        <v>-66.756541999999996</v>
      </c>
      <c r="AC273">
        <v>3.2410000000000001E-2</v>
      </c>
      <c r="AD273">
        <v>-66.777310999999997</v>
      </c>
      <c r="AE273">
        <v>56.157339</v>
      </c>
      <c r="AF273">
        <v>56.321359999999999</v>
      </c>
      <c r="AG273">
        <v>56.013216999999997</v>
      </c>
      <c r="AH273">
        <v>-67.037773999999999</v>
      </c>
      <c r="AJ273">
        <v>-0.13219300000000089</v>
      </c>
      <c r="AK273">
        <v>-6.6826999999996417E-2</v>
      </c>
      <c r="AL273">
        <v>-5.1103999999995153E-2</v>
      </c>
      <c r="AM273">
        <v>-3.1526999999996974E-2</v>
      </c>
      <c r="AN273">
        <v>0.10066600000000392</v>
      </c>
      <c r="AO273">
        <v>-0.1486409999999978</v>
      </c>
      <c r="AP273">
        <v>-2.0139999999997826E-2</v>
      </c>
      <c r="AR273">
        <v>-0.32787399999999423</v>
      </c>
      <c r="AS273">
        <v>-0.15216999999999814</v>
      </c>
      <c r="AT273">
        <v>-4.6641999999991413E-2</v>
      </c>
      <c r="AU273">
        <v>-6.7410999999992782E-2</v>
      </c>
      <c r="AV273">
        <v>0.26046300000000144</v>
      </c>
      <c r="AW273">
        <v>1.1851000000000056E-2</v>
      </c>
      <c r="AX273">
        <v>-0.29629200000000111</v>
      </c>
      <c r="AY273">
        <v>122.95258200000001</v>
      </c>
      <c r="AZ273">
        <v>122.870768</v>
      </c>
      <c r="BA273">
        <v>122.999269</v>
      </c>
      <c r="BB273">
        <v>66.743357000000003</v>
      </c>
      <c r="BC273">
        <v>-123.151602</v>
      </c>
      <c r="BD273">
        <v>122.86723900000001</v>
      </c>
      <c r="BE273">
        <v>123.03126</v>
      </c>
      <c r="BF273">
        <v>122.723117</v>
      </c>
      <c r="BG273">
        <v>66.742310000000003</v>
      </c>
      <c r="BH273">
        <v>-123.347283</v>
      </c>
    </row>
    <row r="274" spans="1:60">
      <c r="A274">
        <v>271.796875</v>
      </c>
      <c r="B274">
        <v>123.207092</v>
      </c>
      <c r="C274">
        <v>-66.723633000000007</v>
      </c>
      <c r="D274">
        <v>56.341552999999998</v>
      </c>
      <c r="F274">
        <v>1.7093440000000029E-2</v>
      </c>
      <c r="G274">
        <v>-2.6387880000000473E-3</v>
      </c>
      <c r="H274">
        <v>6.0681399999999979E-4</v>
      </c>
      <c r="I274">
        <v>5.7292801999999997E-2</v>
      </c>
      <c r="J274">
        <v>-1.1987359999999115E-3</v>
      </c>
      <c r="K274">
        <v>6.3650163999999981E-2</v>
      </c>
      <c r="M274">
        <v>-1.7550149999999982E-3</v>
      </c>
      <c r="N274">
        <v>3.6274000000047216E-5</v>
      </c>
      <c r="O274">
        <v>3.8406000000004714E-5</v>
      </c>
      <c r="P274">
        <v>6.1015822000000039E-2</v>
      </c>
      <c r="Q274">
        <v>7.8054580000000012E-3</v>
      </c>
      <c r="R274">
        <v>6.2705098000000001E-2</v>
      </c>
      <c r="T274">
        <v>-66.756426000000005</v>
      </c>
      <c r="U274">
        <v>3.3457000000000001E-2</v>
      </c>
      <c r="V274">
        <v>-66.746004999999997</v>
      </c>
      <c r="W274">
        <v>56.247259999999997</v>
      </c>
      <c r="X274">
        <v>56.156289999999998</v>
      </c>
      <c r="Y274">
        <v>56.284790000000001</v>
      </c>
      <c r="Z274">
        <v>-66.837513999999999</v>
      </c>
      <c r="AB274">
        <v>-66.761121000000003</v>
      </c>
      <c r="AC274">
        <v>3.2410000000000001E-2</v>
      </c>
      <c r="AD274">
        <v>-66.786468999999997</v>
      </c>
      <c r="AE274">
        <v>56.152760000000001</v>
      </c>
      <c r="AF274">
        <v>56.321359999999999</v>
      </c>
      <c r="AG274">
        <v>56.031531000000001</v>
      </c>
      <c r="AH274">
        <v>-67.037773999999999</v>
      </c>
      <c r="AJ274">
        <v>-0.11388099999999213</v>
      </c>
      <c r="AK274">
        <v>-9.4293000000000404E-2</v>
      </c>
      <c r="AL274">
        <v>-3.2792999999998074E-2</v>
      </c>
      <c r="AM274">
        <v>-2.2371999999990066E-2</v>
      </c>
      <c r="AN274">
        <v>9.1509000000002061E-2</v>
      </c>
      <c r="AO274">
        <v>-0.18526299999999907</v>
      </c>
      <c r="AP274">
        <v>-5.6762999999996566E-2</v>
      </c>
      <c r="AR274">
        <v>-0.31414099999999223</v>
      </c>
      <c r="AS274">
        <v>-0.18879299999999688</v>
      </c>
      <c r="AT274">
        <v>-3.7487999999996191E-2</v>
      </c>
      <c r="AU274">
        <v>-6.2835999999990122E-2</v>
      </c>
      <c r="AV274">
        <v>0.25130500000000211</v>
      </c>
      <c r="AW274">
        <v>-2.0192999999999017E-2</v>
      </c>
      <c r="AX274">
        <v>-0.31002199999999647</v>
      </c>
      <c r="AY274">
        <v>122.970893</v>
      </c>
      <c r="AZ274">
        <v>122.87992300000001</v>
      </c>
      <c r="BA274">
        <v>123.00842300000001</v>
      </c>
      <c r="BB274">
        <v>66.757090000000005</v>
      </c>
      <c r="BC274">
        <v>-123.179067</v>
      </c>
      <c r="BD274">
        <v>122.87639300000001</v>
      </c>
      <c r="BE274">
        <v>123.04499300000001</v>
      </c>
      <c r="BF274">
        <v>122.75516400000001</v>
      </c>
      <c r="BG274">
        <v>66.756043000000005</v>
      </c>
      <c r="BH274">
        <v>-123.37932699999999</v>
      </c>
    </row>
    <row r="275" spans="1:60">
      <c r="A275">
        <v>272.796875</v>
      </c>
      <c r="B275">
        <v>123.33068799999999</v>
      </c>
      <c r="C275">
        <v>-66.696167000000003</v>
      </c>
      <c r="D275">
        <v>56.295775999999996</v>
      </c>
      <c r="F275">
        <v>1.8314400000000314E-3</v>
      </c>
      <c r="G275">
        <v>-2.8525880000000448E-3</v>
      </c>
      <c r="H275">
        <v>1.2478139999999997E-3</v>
      </c>
      <c r="I275">
        <v>5.7506401999999998E-2</v>
      </c>
      <c r="J275">
        <v>-1.4123359999999141E-3</v>
      </c>
      <c r="K275">
        <v>6.3222963999999993E-2</v>
      </c>
      <c r="M275">
        <v>-1.7550149999999982E-3</v>
      </c>
      <c r="N275">
        <v>3.6274000000047216E-5</v>
      </c>
      <c r="O275">
        <v>4.6580600000000469E-4</v>
      </c>
      <c r="P275">
        <v>6.0802022000000046E-2</v>
      </c>
      <c r="Q275">
        <v>7.3780580000000016E-3</v>
      </c>
      <c r="R275">
        <v>6.2705098000000001E-2</v>
      </c>
      <c r="T275">
        <v>-66.756426000000005</v>
      </c>
      <c r="U275">
        <v>3.8034999999999999E-2</v>
      </c>
      <c r="V275">
        <v>-66.736847999999995</v>
      </c>
      <c r="W275">
        <v>56.238104</v>
      </c>
      <c r="X275">
        <v>56.160868000000001</v>
      </c>
      <c r="Y275">
        <v>56.280211000000001</v>
      </c>
      <c r="Z275">
        <v>-66.842093000000006</v>
      </c>
      <c r="AB275">
        <v>-66.756541999999996</v>
      </c>
      <c r="AC275">
        <v>3.2410000000000001E-2</v>
      </c>
      <c r="AD275">
        <v>-66.786468999999997</v>
      </c>
      <c r="AE275">
        <v>56.152760000000001</v>
      </c>
      <c r="AF275">
        <v>56.312202999999997</v>
      </c>
      <c r="AG275">
        <v>56.036110000000001</v>
      </c>
      <c r="AH275">
        <v>-67.037773999999999</v>
      </c>
      <c r="AJ275">
        <v>-0.14592600000000289</v>
      </c>
      <c r="AK275">
        <v>-5.7671999999996615E-2</v>
      </c>
      <c r="AL275">
        <v>-6.0259000000002061E-2</v>
      </c>
      <c r="AM275">
        <v>-4.0680999999992196E-2</v>
      </c>
      <c r="AN275">
        <v>0.10524500000001069</v>
      </c>
      <c r="AO275">
        <v>-0.13490799999999581</v>
      </c>
      <c r="AP275">
        <v>-1.5564999999995166E-2</v>
      </c>
      <c r="AR275">
        <v>-0.34160699999999622</v>
      </c>
      <c r="AS275">
        <v>-0.14301599999999581</v>
      </c>
      <c r="AT275">
        <v>-6.0374999999993406E-2</v>
      </c>
      <c r="AU275">
        <v>-9.0301999999994109E-2</v>
      </c>
      <c r="AV275">
        <v>0.25130500000000211</v>
      </c>
      <c r="AW275">
        <v>1.6427000000000191E-2</v>
      </c>
      <c r="AX275">
        <v>-0.25966599999999573</v>
      </c>
      <c r="AY275">
        <v>122.934271</v>
      </c>
      <c r="AZ275">
        <v>122.857035</v>
      </c>
      <c r="BA275">
        <v>122.97637800000001</v>
      </c>
      <c r="BB275">
        <v>66.734201999999996</v>
      </c>
      <c r="BC275">
        <v>-123.13786899999999</v>
      </c>
      <c r="BD275">
        <v>122.848927</v>
      </c>
      <c r="BE275">
        <v>123.00837</v>
      </c>
      <c r="BF275">
        <v>122.73227700000001</v>
      </c>
      <c r="BG275">
        <v>66.728577000000001</v>
      </c>
      <c r="BH275">
        <v>-123.33355</v>
      </c>
    </row>
    <row r="276" spans="1:60">
      <c r="A276">
        <v>273.796875</v>
      </c>
      <c r="B276">
        <v>123.275757</v>
      </c>
      <c r="C276">
        <v>-66.714478</v>
      </c>
      <c r="D276">
        <v>56.286620999999997</v>
      </c>
      <c r="F276">
        <v>1.8314400000000314E-3</v>
      </c>
      <c r="G276">
        <v>-2.6387880000000473E-3</v>
      </c>
      <c r="H276">
        <v>8.2041399999999967E-4</v>
      </c>
      <c r="I276">
        <v>5.7933802E-2</v>
      </c>
      <c r="J276">
        <v>-9.8493599999991419E-4</v>
      </c>
      <c r="K276">
        <v>6.3222963999999993E-2</v>
      </c>
      <c r="M276">
        <v>1.3505985000000003E-2</v>
      </c>
      <c r="N276">
        <v>3.6274000000047216E-5</v>
      </c>
      <c r="O276">
        <v>3.8406000000004714E-5</v>
      </c>
      <c r="P276">
        <v>6.1015822000000039E-2</v>
      </c>
      <c r="Q276">
        <v>7.5918580000000017E-3</v>
      </c>
      <c r="R276">
        <v>6.2705098000000001E-2</v>
      </c>
      <c r="T276">
        <v>-66.761004</v>
      </c>
      <c r="U276">
        <v>2.4299999999999999E-2</v>
      </c>
      <c r="V276">
        <v>-66.736847999999995</v>
      </c>
      <c r="W276">
        <v>56.233525</v>
      </c>
      <c r="X276">
        <v>56.147131999999999</v>
      </c>
      <c r="Y276">
        <v>56.280211000000001</v>
      </c>
      <c r="Z276">
        <v>-66.846671999999998</v>
      </c>
      <c r="AB276">
        <v>-66.761121000000003</v>
      </c>
      <c r="AC276">
        <v>2.7831000000000002E-2</v>
      </c>
      <c r="AD276">
        <v>-66.786468999999997</v>
      </c>
      <c r="AE276">
        <v>56.152760000000001</v>
      </c>
      <c r="AF276">
        <v>56.321359999999999</v>
      </c>
      <c r="AG276">
        <v>56.022373999999999</v>
      </c>
      <c r="AH276">
        <v>-67.037773999999999</v>
      </c>
      <c r="AJ276">
        <v>-0.13219399999999837</v>
      </c>
      <c r="AK276">
        <v>-5.3095999999996479E-2</v>
      </c>
      <c r="AL276">
        <v>-4.6526000000000067E-2</v>
      </c>
      <c r="AM276">
        <v>-2.2369999999995116E-2</v>
      </c>
      <c r="AN276">
        <v>0.10982400000000325</v>
      </c>
      <c r="AO276">
        <v>-0.13948899999999753</v>
      </c>
      <c r="AP276">
        <v>-6.4099999999953639E-3</v>
      </c>
      <c r="AR276">
        <v>-0.32329599999999914</v>
      </c>
      <c r="AS276">
        <v>-0.13386099999999601</v>
      </c>
      <c r="AT276">
        <v>-4.6643000000003099E-2</v>
      </c>
      <c r="AU276">
        <v>-7.199099999999703E-2</v>
      </c>
      <c r="AV276">
        <v>0.25130500000000211</v>
      </c>
      <c r="AW276">
        <v>3.4739000000001852E-2</v>
      </c>
      <c r="AX276">
        <v>-0.26424699999999746</v>
      </c>
      <c r="AY276">
        <v>122.948003</v>
      </c>
      <c r="AZ276">
        <v>122.86161</v>
      </c>
      <c r="BA276">
        <v>122.99468899999999</v>
      </c>
      <c r="BB276">
        <v>66.738777999999996</v>
      </c>
      <c r="BC276">
        <v>-123.13329299999999</v>
      </c>
      <c r="BD276">
        <v>122.867238</v>
      </c>
      <c r="BE276">
        <v>123.035838</v>
      </c>
      <c r="BF276">
        <v>122.736852</v>
      </c>
      <c r="BG276">
        <v>66.742309000000006</v>
      </c>
      <c r="BH276">
        <v>-123.324395</v>
      </c>
    </row>
    <row r="277" spans="1:60">
      <c r="A277">
        <v>274.796875</v>
      </c>
      <c r="B277">
        <v>123.28491200000001</v>
      </c>
      <c r="C277">
        <v>-66.700744999999998</v>
      </c>
      <c r="D277">
        <v>56.309508999999998</v>
      </c>
      <c r="F277">
        <v>-1.3430559999999973E-2</v>
      </c>
      <c r="G277">
        <v>-2.8525880000000448E-3</v>
      </c>
      <c r="H277">
        <v>8.2041399999999967E-4</v>
      </c>
      <c r="I277">
        <v>5.7292801999999997E-2</v>
      </c>
      <c r="J277">
        <v>-9.8493599999991419E-4</v>
      </c>
      <c r="K277">
        <v>6.3222963999999993E-2</v>
      </c>
      <c r="M277">
        <v>-1.7550149999999982E-3</v>
      </c>
      <c r="N277">
        <v>3.6274000000047216E-5</v>
      </c>
      <c r="O277">
        <v>6.7940600000000457E-4</v>
      </c>
      <c r="P277">
        <v>6.0802022000000046E-2</v>
      </c>
      <c r="Q277">
        <v>7.3780580000000016E-3</v>
      </c>
      <c r="R277">
        <v>6.2705098000000001E-2</v>
      </c>
      <c r="T277">
        <v>-66.751846999999998</v>
      </c>
      <c r="U277">
        <v>2.4299999999999999E-2</v>
      </c>
      <c r="V277">
        <v>-66.736847999999995</v>
      </c>
      <c r="W277">
        <v>56.238104</v>
      </c>
      <c r="X277">
        <v>56.147131999999999</v>
      </c>
      <c r="Y277">
        <v>56.284790000000001</v>
      </c>
      <c r="Z277">
        <v>-66.837513999999999</v>
      </c>
      <c r="AB277">
        <v>-66.761121000000003</v>
      </c>
      <c r="AC277">
        <v>2.7831000000000002E-2</v>
      </c>
      <c r="AD277">
        <v>-66.777310999999997</v>
      </c>
      <c r="AE277">
        <v>56.157339</v>
      </c>
      <c r="AF277">
        <v>56.312202999999997</v>
      </c>
      <c r="AG277">
        <v>56.063580999999999</v>
      </c>
      <c r="AH277">
        <v>-67.037773999999999</v>
      </c>
      <c r="AJ277">
        <v>-0.13676900000000103</v>
      </c>
      <c r="AK277">
        <v>-7.1404999999998608E-2</v>
      </c>
      <c r="AL277">
        <v>-5.1102000000000203E-2</v>
      </c>
      <c r="AM277">
        <v>-3.610299999999711E-2</v>
      </c>
      <c r="AN277">
        <v>0.10066600000000392</v>
      </c>
      <c r="AO277">
        <v>-0.16237699999999933</v>
      </c>
      <c r="AP277">
        <v>-2.4718999999997493E-2</v>
      </c>
      <c r="AR277">
        <v>-0.33702900000000113</v>
      </c>
      <c r="AS277">
        <v>-0.15216999999999814</v>
      </c>
      <c r="AT277">
        <v>-6.0376000000005092E-2</v>
      </c>
      <c r="AU277">
        <v>-7.656599999999969E-2</v>
      </c>
      <c r="AV277">
        <v>0.26046300000000144</v>
      </c>
      <c r="AW277">
        <v>2.6939999999981978E-3</v>
      </c>
      <c r="AX277">
        <v>-0.24592799999999926</v>
      </c>
      <c r="AY277">
        <v>122.938849</v>
      </c>
      <c r="AZ277">
        <v>122.847877</v>
      </c>
      <c r="BA277">
        <v>122.985535</v>
      </c>
      <c r="BB277">
        <v>66.725044999999994</v>
      </c>
      <c r="BC277">
        <v>-123.14702299999999</v>
      </c>
      <c r="BD277">
        <v>122.85808399999999</v>
      </c>
      <c r="BE277">
        <v>123.01294799999999</v>
      </c>
      <c r="BF277">
        <v>122.764326</v>
      </c>
      <c r="BG277">
        <v>66.728576000000004</v>
      </c>
      <c r="BH277">
        <v>-123.347283</v>
      </c>
    </row>
    <row r="278" spans="1:60">
      <c r="A278">
        <v>275.796875</v>
      </c>
      <c r="B278">
        <v>123.33068799999999</v>
      </c>
      <c r="C278">
        <v>-66.723633000000007</v>
      </c>
      <c r="D278">
        <v>56.286620999999997</v>
      </c>
      <c r="F278">
        <v>1.8314400000000314E-3</v>
      </c>
      <c r="G278">
        <v>-2.6387880000000473E-3</v>
      </c>
      <c r="H278">
        <v>1.0342139999999999E-3</v>
      </c>
      <c r="I278">
        <v>5.7292801999999997E-2</v>
      </c>
      <c r="J278">
        <v>-9.8493599999991419E-4</v>
      </c>
      <c r="K278">
        <v>6.3222963999999993E-2</v>
      </c>
      <c r="M278">
        <v>5.8754850000000015E-3</v>
      </c>
      <c r="N278">
        <v>2.5007400000005565E-4</v>
      </c>
      <c r="O278">
        <v>4.6580600000000469E-4</v>
      </c>
      <c r="P278">
        <v>6.1015822000000039E-2</v>
      </c>
      <c r="Q278">
        <v>7.3780580000000016E-3</v>
      </c>
      <c r="R278">
        <v>6.3132298000000003E-2</v>
      </c>
      <c r="T278">
        <v>-66.756426000000005</v>
      </c>
      <c r="U278">
        <v>2.8878000000000001E-2</v>
      </c>
      <c r="V278">
        <v>-66.73227</v>
      </c>
      <c r="W278">
        <v>56.233525</v>
      </c>
      <c r="X278">
        <v>56.147131999999999</v>
      </c>
      <c r="Y278">
        <v>56.284790000000001</v>
      </c>
      <c r="Z278">
        <v>-66.832935000000006</v>
      </c>
      <c r="AB278">
        <v>-66.756541999999996</v>
      </c>
      <c r="AC278">
        <v>2.7831000000000002E-2</v>
      </c>
      <c r="AD278">
        <v>-66.781890000000004</v>
      </c>
      <c r="AE278">
        <v>56.148181999999998</v>
      </c>
      <c r="AF278">
        <v>56.321359999999999</v>
      </c>
      <c r="AG278">
        <v>56.054423999999997</v>
      </c>
      <c r="AH278">
        <v>-67.037773999999999</v>
      </c>
      <c r="AJ278">
        <v>-0.10930199999999957</v>
      </c>
      <c r="AK278">
        <v>-5.3095999999996479E-2</v>
      </c>
      <c r="AL278">
        <v>-3.2792999999998074E-2</v>
      </c>
      <c r="AM278">
        <v>-8.6369999999931224E-3</v>
      </c>
      <c r="AN278">
        <v>0.10066500000000644</v>
      </c>
      <c r="AO278">
        <v>-0.13948899999999753</v>
      </c>
      <c r="AP278">
        <v>-1.8309999999956972E-3</v>
      </c>
      <c r="AR278">
        <v>-0.31414099999999223</v>
      </c>
      <c r="AS278">
        <v>-0.1384389999999982</v>
      </c>
      <c r="AT278">
        <v>-3.2908999999989419E-2</v>
      </c>
      <c r="AU278">
        <v>-5.8256999999997561E-2</v>
      </c>
      <c r="AV278">
        <v>0.25588399999999467</v>
      </c>
      <c r="AW278">
        <v>3.4739000000001852E-2</v>
      </c>
      <c r="AX278">
        <v>-0.23219699999999932</v>
      </c>
      <c r="AY278">
        <v>122.95715800000001</v>
      </c>
      <c r="AZ278">
        <v>122.87076500000001</v>
      </c>
      <c r="BA278">
        <v>123.00842300000001</v>
      </c>
      <c r="BB278">
        <v>66.752511000000013</v>
      </c>
      <c r="BC278">
        <v>-123.119556</v>
      </c>
      <c r="BD278">
        <v>122.871815</v>
      </c>
      <c r="BE278">
        <v>123.04499300000001</v>
      </c>
      <c r="BF278">
        <v>122.778057</v>
      </c>
      <c r="BG278">
        <v>66.751464000000013</v>
      </c>
      <c r="BH278">
        <v>-123.324395</v>
      </c>
    </row>
    <row r="279" spans="1:60">
      <c r="A279">
        <v>276.796875</v>
      </c>
      <c r="B279">
        <v>123.188782</v>
      </c>
      <c r="C279">
        <v>-66.737365999999994</v>
      </c>
      <c r="D279">
        <v>56.327820000000003</v>
      </c>
      <c r="F279">
        <v>9.4624400000000268E-3</v>
      </c>
      <c r="G279">
        <v>-3.2797880000000391E-3</v>
      </c>
      <c r="H279">
        <v>1.0342139999999999E-3</v>
      </c>
      <c r="I279">
        <v>5.7292801999999997E-2</v>
      </c>
      <c r="J279">
        <v>-1.1987359999999115E-3</v>
      </c>
      <c r="K279">
        <v>6.3222963999999993E-2</v>
      </c>
      <c r="M279">
        <v>1.3505985000000003E-2</v>
      </c>
      <c r="N279">
        <v>3.6274000000047216E-5</v>
      </c>
      <c r="O279">
        <v>3.8406000000004714E-5</v>
      </c>
      <c r="P279">
        <v>6.0802022000000046E-2</v>
      </c>
      <c r="Q279">
        <v>7.5918580000000017E-3</v>
      </c>
      <c r="R279">
        <v>6.2705098000000001E-2</v>
      </c>
      <c r="T279">
        <v>-66.756426000000005</v>
      </c>
      <c r="U279">
        <v>3.8034999999999999E-2</v>
      </c>
      <c r="V279">
        <v>-66.736847999999995</v>
      </c>
      <c r="W279">
        <v>56.247259999999997</v>
      </c>
      <c r="X279">
        <v>56.165447</v>
      </c>
      <c r="Y279">
        <v>56.289369000000001</v>
      </c>
      <c r="Z279">
        <v>-66.837513999999999</v>
      </c>
      <c r="AB279">
        <v>-66.761121000000003</v>
      </c>
      <c r="AC279">
        <v>3.6989000000000001E-2</v>
      </c>
      <c r="AD279">
        <v>-66.777310999999997</v>
      </c>
      <c r="AE279">
        <v>56.148181999999998</v>
      </c>
      <c r="AF279">
        <v>56.312202999999997</v>
      </c>
      <c r="AG279">
        <v>56.081896</v>
      </c>
      <c r="AH279">
        <v>-67.037773999999999</v>
      </c>
      <c r="AJ279">
        <v>-0.10014800000000434</v>
      </c>
      <c r="AK279">
        <v>-8.0560000000005516E-2</v>
      </c>
      <c r="AL279">
        <v>-1.9060000000010291E-2</v>
      </c>
      <c r="AM279">
        <v>5.1799999999957436E-4</v>
      </c>
      <c r="AN279">
        <v>0.10066600000000392</v>
      </c>
      <c r="AO279">
        <v>-0.16237300000000232</v>
      </c>
      <c r="AP279">
        <v>-3.8451000000002011E-2</v>
      </c>
      <c r="AR279">
        <v>-0.30040800000000445</v>
      </c>
      <c r="AS279">
        <v>-0.17963800000000418</v>
      </c>
      <c r="AT279">
        <v>-2.3755000000008408E-2</v>
      </c>
      <c r="AU279">
        <v>-3.9945000000003006E-2</v>
      </c>
      <c r="AV279">
        <v>0.26046300000000144</v>
      </c>
      <c r="AW279">
        <v>-1.5617000000005987E-2</v>
      </c>
      <c r="AX279">
        <v>-0.24592400000000225</v>
      </c>
      <c r="AY279">
        <v>122.98462599999999</v>
      </c>
      <c r="AZ279">
        <v>122.90281299999999</v>
      </c>
      <c r="BA279">
        <v>123.026735</v>
      </c>
      <c r="BB279">
        <v>66.775400999999988</v>
      </c>
      <c r="BC279">
        <v>-123.165334</v>
      </c>
      <c r="BD279">
        <v>122.885548</v>
      </c>
      <c r="BE279">
        <v>123.04956899999999</v>
      </c>
      <c r="BF279">
        <v>122.81926199999999</v>
      </c>
      <c r="BG279">
        <v>66.774355</v>
      </c>
      <c r="BH279">
        <v>-123.365594</v>
      </c>
    </row>
    <row r="280" spans="1:60">
      <c r="A280">
        <v>277.796875</v>
      </c>
      <c r="B280">
        <v>123.316956</v>
      </c>
      <c r="C280">
        <v>-66.691588999999993</v>
      </c>
      <c r="D280">
        <v>56.291198999999999</v>
      </c>
      <c r="F280">
        <v>-5.7995599999999745E-3</v>
      </c>
      <c r="G280">
        <v>-3.0661880000000473E-3</v>
      </c>
      <c r="H280">
        <v>1.0342139999999999E-3</v>
      </c>
      <c r="I280">
        <v>5.7506401999999998E-2</v>
      </c>
      <c r="J280">
        <v>-9.8493599999991419E-4</v>
      </c>
      <c r="K280">
        <v>6.3222963999999993E-2</v>
      </c>
      <c r="M280">
        <v>-1.7550149999999982E-3</v>
      </c>
      <c r="N280">
        <v>2.5007400000005565E-4</v>
      </c>
      <c r="O280">
        <v>4.6580600000000469E-4</v>
      </c>
      <c r="P280">
        <v>6.1015822000000039E-2</v>
      </c>
      <c r="Q280">
        <v>7.3780580000000016E-3</v>
      </c>
      <c r="R280">
        <v>6.2918698000000009E-2</v>
      </c>
      <c r="T280">
        <v>-66.761004</v>
      </c>
      <c r="U280">
        <v>3.3457000000000001E-2</v>
      </c>
      <c r="V280">
        <v>-66.73227</v>
      </c>
      <c r="W280">
        <v>56.238104</v>
      </c>
      <c r="X280">
        <v>56.151710999999999</v>
      </c>
      <c r="Y280">
        <v>56.280211000000001</v>
      </c>
      <c r="Z280">
        <v>-66.842093000000006</v>
      </c>
      <c r="AB280">
        <v>-66.751963000000003</v>
      </c>
      <c r="AC280">
        <v>2.7831000000000002E-2</v>
      </c>
      <c r="AD280">
        <v>-66.786468999999997</v>
      </c>
      <c r="AE280">
        <v>56.161917000000003</v>
      </c>
      <c r="AF280">
        <v>56.316782000000003</v>
      </c>
      <c r="AG280">
        <v>56.059002999999997</v>
      </c>
      <c r="AH280">
        <v>-67.042353000000006</v>
      </c>
      <c r="AJ280">
        <v>-0.15050400000001218</v>
      </c>
      <c r="AK280">
        <v>-5.3094999999999004E-2</v>
      </c>
      <c r="AL280">
        <v>-6.9415000000006444E-2</v>
      </c>
      <c r="AM280">
        <v>-4.0681000000006406E-2</v>
      </c>
      <c r="AN280">
        <v>0.10982300000000578</v>
      </c>
      <c r="AO280">
        <v>-0.13948800000000006</v>
      </c>
      <c r="AP280">
        <v>-1.0987999999997555E-2</v>
      </c>
      <c r="AR280">
        <v>-0.35076400000001229</v>
      </c>
      <c r="AS280">
        <v>-0.12928199999999634</v>
      </c>
      <c r="AT280">
        <v>-6.0374000000010142E-2</v>
      </c>
      <c r="AU280">
        <v>-9.4880000000003406E-2</v>
      </c>
      <c r="AV280">
        <v>0.25588400000000888</v>
      </c>
      <c r="AW280">
        <v>2.5583000000004574E-2</v>
      </c>
      <c r="AX280">
        <v>-0.23219600000000185</v>
      </c>
      <c r="AY280">
        <v>122.92969299999999</v>
      </c>
      <c r="AZ280">
        <v>122.8433</v>
      </c>
      <c r="BA280">
        <v>122.9718</v>
      </c>
      <c r="BB280">
        <v>66.725045999999992</v>
      </c>
      <c r="BC280">
        <v>-123.13329200000001</v>
      </c>
      <c r="BD280">
        <v>122.853506</v>
      </c>
      <c r="BE280">
        <v>123.008371</v>
      </c>
      <c r="BF280">
        <v>122.75059199999998</v>
      </c>
      <c r="BG280">
        <v>66.71942</v>
      </c>
      <c r="BH280">
        <v>-123.333552</v>
      </c>
    </row>
    <row r="281" spans="1:60">
      <c r="A281">
        <v>278.796875</v>
      </c>
      <c r="B281">
        <v>123.316956</v>
      </c>
      <c r="C281">
        <v>-66.709900000000005</v>
      </c>
      <c r="D281">
        <v>56.309508999999998</v>
      </c>
      <c r="F281">
        <v>-5.7995599999999745E-3</v>
      </c>
      <c r="G281">
        <v>-3.0661880000000473E-3</v>
      </c>
      <c r="H281">
        <v>8.2041399999999967E-4</v>
      </c>
      <c r="I281">
        <v>5.7720001999999992E-2</v>
      </c>
      <c r="J281">
        <v>-7.7133599999991138E-4</v>
      </c>
      <c r="K281">
        <v>6.3009163999999979E-2</v>
      </c>
      <c r="M281">
        <v>5.8754850000000015E-3</v>
      </c>
      <c r="N281">
        <v>4.6367400000004724E-4</v>
      </c>
      <c r="O281">
        <v>6.7940600000000457E-4</v>
      </c>
      <c r="P281">
        <v>6.1015822000000039E-2</v>
      </c>
      <c r="Q281">
        <v>8.0190580000000008E-3</v>
      </c>
      <c r="R281">
        <v>6.2277698000000006E-2</v>
      </c>
      <c r="T281">
        <v>-66.747269000000003</v>
      </c>
      <c r="U281">
        <v>2.4299999999999999E-2</v>
      </c>
      <c r="V281">
        <v>-66.736847999999995</v>
      </c>
      <c r="W281">
        <v>56.238104</v>
      </c>
      <c r="X281">
        <v>56.160868000000001</v>
      </c>
      <c r="Y281">
        <v>56.284790000000001</v>
      </c>
      <c r="Z281">
        <v>-66.842093000000006</v>
      </c>
      <c r="AB281">
        <v>-66.761121000000003</v>
      </c>
      <c r="AC281">
        <v>2.7831000000000002E-2</v>
      </c>
      <c r="AD281">
        <v>-66.786468999999997</v>
      </c>
      <c r="AE281">
        <v>56.152760000000001</v>
      </c>
      <c r="AF281">
        <v>56.316782000000003</v>
      </c>
      <c r="AG281">
        <v>56.054423999999997</v>
      </c>
      <c r="AH281">
        <v>-67.037773999999999</v>
      </c>
      <c r="AJ281">
        <v>-0.13219300000000089</v>
      </c>
      <c r="AK281">
        <v>-7.1404999999998608E-2</v>
      </c>
      <c r="AL281">
        <v>-3.7368999999998209E-2</v>
      </c>
      <c r="AM281">
        <v>-2.6947999999990202E-2</v>
      </c>
      <c r="AN281">
        <v>0.10524500000001069</v>
      </c>
      <c r="AO281">
        <v>-0.1486409999999978</v>
      </c>
      <c r="AP281">
        <v>-2.4718999999997493E-2</v>
      </c>
      <c r="AR281">
        <v>-0.32787399999999423</v>
      </c>
      <c r="AS281">
        <v>-0.15674899999999781</v>
      </c>
      <c r="AT281">
        <v>-5.1220999999998185E-2</v>
      </c>
      <c r="AU281">
        <v>-7.6568999999992116E-2</v>
      </c>
      <c r="AV281">
        <v>0.25130500000000211</v>
      </c>
      <c r="AW281">
        <v>7.2730000000049699E-3</v>
      </c>
      <c r="AX281">
        <v>-0.25508500000000112</v>
      </c>
      <c r="AY281">
        <v>122.948004</v>
      </c>
      <c r="AZ281">
        <v>122.870768</v>
      </c>
      <c r="BA281">
        <v>122.99469000000001</v>
      </c>
      <c r="BB281">
        <v>66.734200000000001</v>
      </c>
      <c r="BC281">
        <v>-123.151602</v>
      </c>
      <c r="BD281">
        <v>122.86266000000001</v>
      </c>
      <c r="BE281">
        <v>123.02668200000001</v>
      </c>
      <c r="BF281">
        <v>122.764324</v>
      </c>
      <c r="BG281">
        <v>66.737731000000011</v>
      </c>
      <c r="BH281">
        <v>-123.347283</v>
      </c>
    </row>
    <row r="282" spans="1:60">
      <c r="A282">
        <v>279.796875</v>
      </c>
      <c r="B282">
        <v>123.312378</v>
      </c>
      <c r="C282">
        <v>-66.700744999999998</v>
      </c>
      <c r="D282">
        <v>56.300353999999999</v>
      </c>
      <c r="F282">
        <v>1.8314400000000314E-3</v>
      </c>
      <c r="G282">
        <v>-2.8525880000000448E-3</v>
      </c>
      <c r="H282">
        <v>6.0681399999999979E-4</v>
      </c>
      <c r="I282">
        <v>5.7720001999999992E-2</v>
      </c>
      <c r="J282">
        <v>-1.1987359999999115E-3</v>
      </c>
      <c r="K282">
        <v>6.3009163999999979E-2</v>
      </c>
      <c r="M282">
        <v>1.3505985000000003E-2</v>
      </c>
      <c r="N282">
        <v>2.5007400000005565E-4</v>
      </c>
      <c r="O282">
        <v>6.7940600000000457E-4</v>
      </c>
      <c r="P282">
        <v>6.0588422000000045E-2</v>
      </c>
      <c r="Q282">
        <v>7.1644580000000012E-3</v>
      </c>
      <c r="R282">
        <v>6.2705098000000001E-2</v>
      </c>
      <c r="T282">
        <v>-66.756426000000005</v>
      </c>
      <c r="U282">
        <v>2.8878000000000001E-2</v>
      </c>
      <c r="V282">
        <v>-66.736847999999995</v>
      </c>
      <c r="W282">
        <v>56.247259999999997</v>
      </c>
      <c r="X282">
        <v>56.156289999999998</v>
      </c>
      <c r="Y282">
        <v>56.289369000000001</v>
      </c>
      <c r="Z282">
        <v>-66.837513999999999</v>
      </c>
      <c r="AB282">
        <v>-66.761121000000003</v>
      </c>
      <c r="AC282">
        <v>3.2410000000000001E-2</v>
      </c>
      <c r="AD282">
        <v>-66.786468999999997</v>
      </c>
      <c r="AE282">
        <v>56.152760000000001</v>
      </c>
      <c r="AF282">
        <v>56.316782000000003</v>
      </c>
      <c r="AG282">
        <v>56.059002999999997</v>
      </c>
      <c r="AH282">
        <v>-67.033195000000006</v>
      </c>
      <c r="AJ282">
        <v>-0.13676900000000103</v>
      </c>
      <c r="AK282">
        <v>-5.3094000000001529E-2</v>
      </c>
      <c r="AL282">
        <v>-5.5681000000006975E-2</v>
      </c>
      <c r="AM282">
        <v>-3.610299999999711E-2</v>
      </c>
      <c r="AN282">
        <v>0.10066600000000392</v>
      </c>
      <c r="AO282">
        <v>-0.14406400000000019</v>
      </c>
      <c r="AP282">
        <v>-1.0984999999998024E-2</v>
      </c>
      <c r="AR282">
        <v>-0.33245000000000857</v>
      </c>
      <c r="AS282">
        <v>-0.147593999999998</v>
      </c>
      <c r="AT282">
        <v>-6.0376000000005092E-2</v>
      </c>
      <c r="AU282">
        <v>-8.5723999999999023E-2</v>
      </c>
      <c r="AV282">
        <v>0.24672600000000955</v>
      </c>
      <c r="AW282">
        <v>1.6428000000004772E-2</v>
      </c>
      <c r="AX282">
        <v>-0.24135100000000165</v>
      </c>
      <c r="AY282">
        <v>122.94800499999999</v>
      </c>
      <c r="AZ282">
        <v>122.857035</v>
      </c>
      <c r="BA282">
        <v>122.99011400000001</v>
      </c>
      <c r="BB282">
        <v>66.729623000000004</v>
      </c>
      <c r="BC282">
        <v>-123.137868</v>
      </c>
      <c r="BD282">
        <v>122.853505</v>
      </c>
      <c r="BE282">
        <v>123.017527</v>
      </c>
      <c r="BF282">
        <v>122.759748</v>
      </c>
      <c r="BG282">
        <v>66.733154999999996</v>
      </c>
      <c r="BH282">
        <v>-123.333549</v>
      </c>
    </row>
    <row r="283" spans="1:60">
      <c r="A283">
        <v>280.796875</v>
      </c>
      <c r="B283">
        <v>123.23455800000001</v>
      </c>
      <c r="C283">
        <v>-66.682434000000001</v>
      </c>
      <c r="D283">
        <v>56.304932000000001</v>
      </c>
      <c r="F283">
        <v>-5.7995599999999745E-3</v>
      </c>
      <c r="G283">
        <v>-3.0661880000000473E-3</v>
      </c>
      <c r="H283">
        <v>8.2041399999999967E-4</v>
      </c>
      <c r="I283">
        <v>5.7720001999999992E-2</v>
      </c>
      <c r="J283">
        <v>-9.8493599999991419E-4</v>
      </c>
      <c r="K283">
        <v>6.3222963999999993E-2</v>
      </c>
      <c r="M283">
        <v>-1.7550149999999982E-3</v>
      </c>
      <c r="N283">
        <v>-1.7732599999994436E-4</v>
      </c>
      <c r="O283">
        <v>4.6580600000000469E-4</v>
      </c>
      <c r="P283">
        <v>6.0802022000000046E-2</v>
      </c>
      <c r="Q283">
        <v>7.3780580000000016E-3</v>
      </c>
      <c r="R283">
        <v>6.2918698000000009E-2</v>
      </c>
      <c r="T283">
        <v>-66.751846999999998</v>
      </c>
      <c r="U283">
        <v>2.4299999999999999E-2</v>
      </c>
      <c r="V283">
        <v>-66.73227</v>
      </c>
      <c r="W283">
        <v>56.242682000000002</v>
      </c>
      <c r="X283">
        <v>56.156289999999998</v>
      </c>
      <c r="Y283">
        <v>56.284790000000001</v>
      </c>
      <c r="Z283">
        <v>-66.842093000000006</v>
      </c>
      <c r="AB283">
        <v>-66.751963000000003</v>
      </c>
      <c r="AC283">
        <v>2.7831000000000002E-2</v>
      </c>
      <c r="AD283">
        <v>-66.777310999999997</v>
      </c>
      <c r="AE283">
        <v>56.143602999999999</v>
      </c>
      <c r="AF283">
        <v>56.316782000000003</v>
      </c>
      <c r="AG283">
        <v>56.017795</v>
      </c>
      <c r="AH283">
        <v>-67.037773999999999</v>
      </c>
      <c r="AJ283">
        <v>-0.15965900000000488</v>
      </c>
      <c r="AK283">
        <v>-6.2249999999998806E-2</v>
      </c>
      <c r="AL283">
        <v>-6.9412999999997282E-2</v>
      </c>
      <c r="AM283">
        <v>-4.9835999999999103E-2</v>
      </c>
      <c r="AN283">
        <v>0.10982300000000578</v>
      </c>
      <c r="AO283">
        <v>-0.14864200000000238</v>
      </c>
      <c r="AP283">
        <v>-2.0141999999999882E-2</v>
      </c>
      <c r="AR283">
        <v>-0.35533999999999821</v>
      </c>
      <c r="AS283">
        <v>-0.16132900000000205</v>
      </c>
      <c r="AT283">
        <v>-6.9529000000002839E-2</v>
      </c>
      <c r="AU283">
        <v>-9.4876999999996769E-2</v>
      </c>
      <c r="AV283">
        <v>0.26046300000000144</v>
      </c>
      <c r="AW283">
        <v>1.1850000000002581E-2</v>
      </c>
      <c r="AX283">
        <v>-0.28713700000000131</v>
      </c>
      <c r="AY283">
        <v>122.925116</v>
      </c>
      <c r="AZ283">
        <v>122.838724</v>
      </c>
      <c r="BA283">
        <v>122.967224</v>
      </c>
      <c r="BB283">
        <v>66.706733999999997</v>
      </c>
      <c r="BC283">
        <v>-123.14702500000001</v>
      </c>
      <c r="BD283">
        <v>122.826037</v>
      </c>
      <c r="BE283">
        <v>122.999216</v>
      </c>
      <c r="BF283">
        <v>122.70022900000001</v>
      </c>
      <c r="BG283">
        <v>66.710265000000007</v>
      </c>
      <c r="BH283">
        <v>-123.34270599999999</v>
      </c>
    </row>
    <row r="284" spans="1:60">
      <c r="A284">
        <v>281.796875</v>
      </c>
      <c r="B284">
        <v>123.257446</v>
      </c>
      <c r="C284">
        <v>-66.709900000000005</v>
      </c>
      <c r="D284">
        <v>56.277465999999997</v>
      </c>
      <c r="F284">
        <v>1.8314400000000314E-3</v>
      </c>
      <c r="G284">
        <v>-3.2797880000000391E-3</v>
      </c>
      <c r="H284">
        <v>6.0681399999999979E-4</v>
      </c>
      <c r="I284">
        <v>5.7506401999999998E-2</v>
      </c>
      <c r="J284">
        <v>-1.4123359999999141E-3</v>
      </c>
      <c r="K284">
        <v>6.3009163999999979E-2</v>
      </c>
      <c r="M284">
        <v>-1.7550149999999982E-3</v>
      </c>
      <c r="N284">
        <v>3.6274000000047216E-5</v>
      </c>
      <c r="O284">
        <v>6.7940600000000457E-4</v>
      </c>
      <c r="P284">
        <v>6.1443022000000048E-2</v>
      </c>
      <c r="Q284">
        <v>7.5918580000000017E-3</v>
      </c>
      <c r="R284">
        <v>6.2918698000000009E-2</v>
      </c>
      <c r="T284">
        <v>-66.756426000000005</v>
      </c>
      <c r="U284">
        <v>2.4299999999999999E-2</v>
      </c>
      <c r="V284">
        <v>-66.736847999999995</v>
      </c>
      <c r="W284">
        <v>56.247259999999997</v>
      </c>
      <c r="X284">
        <v>56.142552999999999</v>
      </c>
      <c r="Y284">
        <v>56.275632999999999</v>
      </c>
      <c r="Z284">
        <v>-66.832935000000006</v>
      </c>
      <c r="AB284">
        <v>-66.751963000000003</v>
      </c>
      <c r="AC284">
        <v>2.3252999999999999E-2</v>
      </c>
      <c r="AD284">
        <v>-66.791047000000006</v>
      </c>
      <c r="AE284">
        <v>56.152760000000001</v>
      </c>
      <c r="AF284">
        <v>56.321359999999999</v>
      </c>
      <c r="AG284">
        <v>56.086474000000003</v>
      </c>
      <c r="AH284">
        <v>-67.033195000000006</v>
      </c>
      <c r="AJ284">
        <v>-0.12303500000000156</v>
      </c>
      <c r="AK284">
        <v>-3.0205999999999733E-2</v>
      </c>
      <c r="AL284">
        <v>-4.6526000000000067E-2</v>
      </c>
      <c r="AM284">
        <v>-2.6947999999990202E-2</v>
      </c>
      <c r="AN284">
        <v>9.6087000000011358E-2</v>
      </c>
      <c r="AO284">
        <v>-0.1349129999999974</v>
      </c>
      <c r="AP284">
        <v>-1.8329999999977531E-3</v>
      </c>
      <c r="AR284">
        <v>-0.32329500000000166</v>
      </c>
      <c r="AS284">
        <v>-0.12470599999999621</v>
      </c>
      <c r="AT284">
        <v>-4.2062999999998851E-2</v>
      </c>
      <c r="AU284">
        <v>-8.1147000000001412E-2</v>
      </c>
      <c r="AV284">
        <v>0.24214800000000025</v>
      </c>
      <c r="AW284">
        <v>4.3894000000001654E-2</v>
      </c>
      <c r="AX284">
        <v>-0.19099199999999428</v>
      </c>
      <c r="AY284">
        <v>122.95716</v>
      </c>
      <c r="AZ284">
        <v>122.852453</v>
      </c>
      <c r="BA284">
        <v>122.985533</v>
      </c>
      <c r="BB284">
        <v>66.734200000000001</v>
      </c>
      <c r="BC284">
        <v>-123.110401</v>
      </c>
      <c r="BD284">
        <v>122.86266000000001</v>
      </c>
      <c r="BE284">
        <v>123.03126</v>
      </c>
      <c r="BF284">
        <v>122.79637400000001</v>
      </c>
      <c r="BG284">
        <v>66.733153000000001</v>
      </c>
      <c r="BH284">
        <v>-123.31066100000001</v>
      </c>
    </row>
    <row r="285" spans="1:60">
      <c r="A285">
        <v>282.796875</v>
      </c>
      <c r="B285">
        <v>123.3078</v>
      </c>
      <c r="C285">
        <v>-66.691588999999993</v>
      </c>
      <c r="D285">
        <v>56.300353999999999</v>
      </c>
      <c r="F285">
        <v>1.8314400000000314E-3</v>
      </c>
      <c r="G285">
        <v>-2.8525880000000448E-3</v>
      </c>
      <c r="H285">
        <v>8.2041399999999967E-4</v>
      </c>
      <c r="I285">
        <v>5.7506401999999998E-2</v>
      </c>
      <c r="J285">
        <v>-1.1987359999999115E-3</v>
      </c>
      <c r="K285">
        <v>6.3009163999999979E-2</v>
      </c>
      <c r="M285">
        <v>-1.7550149999999982E-3</v>
      </c>
      <c r="N285">
        <v>2.5007400000005565E-4</v>
      </c>
      <c r="O285">
        <v>4.6580600000000469E-4</v>
      </c>
      <c r="P285">
        <v>6.1015822000000039E-2</v>
      </c>
      <c r="Q285">
        <v>7.3780580000000016E-3</v>
      </c>
      <c r="R285">
        <v>6.2705098000000001E-2</v>
      </c>
      <c r="T285">
        <v>-66.756426000000005</v>
      </c>
      <c r="U285">
        <v>3.3457000000000001E-2</v>
      </c>
      <c r="V285">
        <v>-66.741427000000002</v>
      </c>
      <c r="W285">
        <v>56.238104</v>
      </c>
      <c r="X285">
        <v>56.142552999999999</v>
      </c>
      <c r="Y285">
        <v>56.271053999999999</v>
      </c>
      <c r="Z285">
        <v>-66.837513999999999</v>
      </c>
      <c r="AB285">
        <v>-66.751963000000003</v>
      </c>
      <c r="AC285">
        <v>2.3252999999999999E-2</v>
      </c>
      <c r="AD285">
        <v>-66.781890000000004</v>
      </c>
      <c r="AE285">
        <v>56.161917000000003</v>
      </c>
      <c r="AF285">
        <v>56.325938999999998</v>
      </c>
      <c r="AG285">
        <v>56.077317000000001</v>
      </c>
      <c r="AH285">
        <v>-67.042353000000006</v>
      </c>
      <c r="AJ285">
        <v>-0.14592500000000541</v>
      </c>
      <c r="AK285">
        <v>-6.2249999999998806E-2</v>
      </c>
      <c r="AL285">
        <v>-6.4837000000011358E-2</v>
      </c>
      <c r="AM285">
        <v>-4.9838000000008265E-2</v>
      </c>
      <c r="AN285">
        <v>9.6086999999997147E-2</v>
      </c>
      <c r="AO285">
        <v>-0.15780099999999919</v>
      </c>
      <c r="AP285">
        <v>-2.9299999999999216E-2</v>
      </c>
      <c r="AR285">
        <v>-0.35076400000001229</v>
      </c>
      <c r="AS285">
        <v>-0.13843699999999615</v>
      </c>
      <c r="AT285">
        <v>-6.0374000000010142E-2</v>
      </c>
      <c r="AU285">
        <v>-9.0301000000010845E-2</v>
      </c>
      <c r="AV285">
        <v>0.26046300000000144</v>
      </c>
      <c r="AW285">
        <v>2.5584999999999525E-2</v>
      </c>
      <c r="AX285">
        <v>-0.22303699999999793</v>
      </c>
      <c r="AY285">
        <v>122.92969299999999</v>
      </c>
      <c r="AZ285">
        <v>122.83414199999999</v>
      </c>
      <c r="BA285">
        <v>122.96264299999999</v>
      </c>
      <c r="BB285">
        <v>66.725045999999992</v>
      </c>
      <c r="BC285">
        <v>-123.137868</v>
      </c>
      <c r="BD285">
        <v>122.853506</v>
      </c>
      <c r="BE285">
        <v>123.017528</v>
      </c>
      <c r="BF285">
        <v>122.76890599999999</v>
      </c>
      <c r="BG285">
        <v>66.71484199999999</v>
      </c>
      <c r="BH285">
        <v>-123.342707</v>
      </c>
    </row>
    <row r="286" spans="1:60">
      <c r="A286">
        <v>283.796875</v>
      </c>
      <c r="B286">
        <v>123.262024</v>
      </c>
      <c r="C286">
        <v>-66.728210000000004</v>
      </c>
      <c r="D286">
        <v>56.327820000000003</v>
      </c>
      <c r="F286">
        <v>9.4624400000000268E-3</v>
      </c>
      <c r="G286">
        <v>-3.0661880000000473E-3</v>
      </c>
      <c r="H286">
        <v>8.2041399999999967E-4</v>
      </c>
      <c r="I286">
        <v>5.7506401999999998E-2</v>
      </c>
      <c r="J286">
        <v>-1.1987359999999115E-3</v>
      </c>
      <c r="K286">
        <v>6.3222963999999993E-2</v>
      </c>
      <c r="M286">
        <v>-1.7550149999999982E-3</v>
      </c>
      <c r="N286">
        <v>4.6367400000004724E-4</v>
      </c>
      <c r="O286">
        <v>6.7940600000000457E-4</v>
      </c>
      <c r="P286">
        <v>6.0802022000000046E-2</v>
      </c>
      <c r="Q286">
        <v>7.5918580000000017E-3</v>
      </c>
      <c r="R286">
        <v>6.2918698000000009E-2</v>
      </c>
      <c r="T286">
        <v>-66.756426000000005</v>
      </c>
      <c r="U286">
        <v>2.8878000000000001E-2</v>
      </c>
      <c r="V286">
        <v>-66.73227</v>
      </c>
      <c r="W286">
        <v>56.242682000000002</v>
      </c>
      <c r="X286">
        <v>56.147131999999999</v>
      </c>
      <c r="Y286">
        <v>56.280211000000001</v>
      </c>
      <c r="Z286">
        <v>-66.832935000000006</v>
      </c>
      <c r="AB286">
        <v>-66.751963000000003</v>
      </c>
      <c r="AC286">
        <v>2.7831000000000002E-2</v>
      </c>
      <c r="AD286">
        <v>-66.786468999999997</v>
      </c>
      <c r="AE286">
        <v>56.157339</v>
      </c>
      <c r="AF286">
        <v>56.316782000000003</v>
      </c>
      <c r="AG286">
        <v>56.091053000000002</v>
      </c>
      <c r="AH286">
        <v>-67.042353000000006</v>
      </c>
      <c r="AJ286">
        <v>-0.10472500000000196</v>
      </c>
      <c r="AK286">
        <v>-8.5138000000000602E-2</v>
      </c>
      <c r="AL286">
        <v>-2.8216000000000463E-2</v>
      </c>
      <c r="AM286">
        <v>-4.0599999999955116E-3</v>
      </c>
      <c r="AN286">
        <v>0.10066500000000644</v>
      </c>
      <c r="AO286">
        <v>-0.18068800000000351</v>
      </c>
      <c r="AP286">
        <v>-4.7609000000001345E-2</v>
      </c>
      <c r="AR286">
        <v>-0.31414300000000139</v>
      </c>
      <c r="AS286">
        <v>-0.17048100000000233</v>
      </c>
      <c r="AT286">
        <v>-2.3752999999999247E-2</v>
      </c>
      <c r="AU286">
        <v>-5.8258999999992511E-2</v>
      </c>
      <c r="AV286">
        <v>0.25588400000000888</v>
      </c>
      <c r="AW286">
        <v>-1.1037999999999215E-2</v>
      </c>
      <c r="AX286">
        <v>-0.23676700000000039</v>
      </c>
      <c r="AY286">
        <v>122.97089200000001</v>
      </c>
      <c r="AZ286">
        <v>122.875342</v>
      </c>
      <c r="BA286">
        <v>123.008421</v>
      </c>
      <c r="BB286">
        <v>66.75708800000001</v>
      </c>
      <c r="BC286">
        <v>-123.16075500000001</v>
      </c>
      <c r="BD286">
        <v>122.885549</v>
      </c>
      <c r="BE286">
        <v>123.04499200000001</v>
      </c>
      <c r="BF286">
        <v>122.81926300000001</v>
      </c>
      <c r="BG286">
        <v>66.75604100000001</v>
      </c>
      <c r="BH286">
        <v>-123.37017300000001</v>
      </c>
    </row>
    <row r="287" spans="1:60">
      <c r="A287">
        <v>284.796875</v>
      </c>
      <c r="B287">
        <v>123.29864499999999</v>
      </c>
      <c r="C287">
        <v>-66.677856000000006</v>
      </c>
      <c r="D287">
        <v>56.277465999999997</v>
      </c>
      <c r="F287">
        <v>1.8314400000000314E-3</v>
      </c>
      <c r="G287">
        <v>-3.2797880000000391E-3</v>
      </c>
      <c r="H287">
        <v>8.2041399999999967E-4</v>
      </c>
      <c r="I287">
        <v>5.7292801999999997E-2</v>
      </c>
      <c r="J287">
        <v>-1.1987359999999115E-3</v>
      </c>
      <c r="K287">
        <v>6.3222963999999993E-2</v>
      </c>
      <c r="M287">
        <v>-1.7550149999999982E-3</v>
      </c>
      <c r="N287">
        <v>-3.9092599999994703E-4</v>
      </c>
      <c r="O287">
        <v>4.6580600000000469E-4</v>
      </c>
      <c r="P287">
        <v>6.0374822000000036E-2</v>
      </c>
      <c r="Q287">
        <v>7.5918580000000017E-3</v>
      </c>
      <c r="R287">
        <v>6.2918698000000009E-2</v>
      </c>
      <c r="T287">
        <v>-66.756426000000005</v>
      </c>
      <c r="U287">
        <v>2.4299999999999999E-2</v>
      </c>
      <c r="V287">
        <v>-66.741427000000002</v>
      </c>
      <c r="W287">
        <v>56.242682000000002</v>
      </c>
      <c r="X287">
        <v>56.156289999999998</v>
      </c>
      <c r="Y287">
        <v>56.275632999999999</v>
      </c>
      <c r="Z287">
        <v>-66.837513999999999</v>
      </c>
      <c r="AB287">
        <v>-66.765698999999998</v>
      </c>
      <c r="AC287">
        <v>3.2410000000000001E-2</v>
      </c>
      <c r="AD287">
        <v>-66.781890000000004</v>
      </c>
      <c r="AE287">
        <v>56.148181999999998</v>
      </c>
      <c r="AF287">
        <v>56.312202999999997</v>
      </c>
      <c r="AG287">
        <v>56.081896</v>
      </c>
      <c r="AH287">
        <v>-67.037773999999999</v>
      </c>
      <c r="AJ287">
        <v>-0.15965799999999319</v>
      </c>
      <c r="AK287">
        <v>-3.4783999999994819E-2</v>
      </c>
      <c r="AL287">
        <v>-7.8569999999999141E-2</v>
      </c>
      <c r="AM287">
        <v>-6.3570999999996047E-2</v>
      </c>
      <c r="AN287">
        <v>9.6086999999997147E-2</v>
      </c>
      <c r="AO287">
        <v>-0.1211759999999984</v>
      </c>
      <c r="AP287">
        <v>-1.8329999999977531E-3</v>
      </c>
      <c r="AR287">
        <v>-0.3599179999999933</v>
      </c>
      <c r="AS287">
        <v>-0.1292839999999984</v>
      </c>
      <c r="AT287">
        <v>-8.7842999999992344E-2</v>
      </c>
      <c r="AU287">
        <v>-0.10403399999999863</v>
      </c>
      <c r="AV287">
        <v>0.25588399999999467</v>
      </c>
      <c r="AW287">
        <v>3.4736999999999796E-2</v>
      </c>
      <c r="AX287">
        <v>-0.19556999999999647</v>
      </c>
      <c r="AY287">
        <v>122.92053800000001</v>
      </c>
      <c r="AZ287">
        <v>122.834146</v>
      </c>
      <c r="BA287">
        <v>122.953489</v>
      </c>
      <c r="BB287">
        <v>66.702156000000002</v>
      </c>
      <c r="BC287">
        <v>-123.11498</v>
      </c>
      <c r="BD287">
        <v>122.82603800000001</v>
      </c>
      <c r="BE287">
        <v>122.990059</v>
      </c>
      <c r="BF287">
        <v>122.75975200000001</v>
      </c>
      <c r="BG287">
        <v>66.710266000000004</v>
      </c>
      <c r="BH287">
        <v>-123.31523999999999</v>
      </c>
    </row>
    <row r="288" spans="1:60">
      <c r="A288">
        <v>285.796875</v>
      </c>
      <c r="B288">
        <v>123.243713</v>
      </c>
      <c r="C288">
        <v>-66.728210000000004</v>
      </c>
      <c r="D288">
        <v>56.300353999999999</v>
      </c>
      <c r="F288">
        <v>1.8314400000000314E-3</v>
      </c>
      <c r="G288">
        <v>-2.8525880000000448E-3</v>
      </c>
      <c r="H288">
        <v>6.0681399999999979E-4</v>
      </c>
      <c r="I288">
        <v>5.7079002000000004E-2</v>
      </c>
      <c r="J288">
        <v>-1.1987359999999115E-3</v>
      </c>
      <c r="K288">
        <v>6.3222963999999993E-2</v>
      </c>
      <c r="M288">
        <v>5.8754850000000015E-3</v>
      </c>
      <c r="N288">
        <v>2.5007400000005565E-4</v>
      </c>
      <c r="O288">
        <v>6.7940600000000457E-4</v>
      </c>
      <c r="P288">
        <v>6.0802022000000046E-2</v>
      </c>
      <c r="Q288">
        <v>7.3780580000000016E-3</v>
      </c>
      <c r="R288">
        <v>6.2705098000000001E-2</v>
      </c>
      <c r="T288">
        <v>-66.751846999999998</v>
      </c>
      <c r="U288">
        <v>2.8878000000000001E-2</v>
      </c>
      <c r="V288">
        <v>-66.736847999999995</v>
      </c>
      <c r="W288">
        <v>56.238104</v>
      </c>
      <c r="X288">
        <v>56.124237000000001</v>
      </c>
      <c r="Y288">
        <v>56.284790000000001</v>
      </c>
      <c r="Z288">
        <v>-66.837513999999999</v>
      </c>
      <c r="AB288">
        <v>-66.761121000000003</v>
      </c>
      <c r="AC288">
        <v>3.2410000000000001E-2</v>
      </c>
      <c r="AD288">
        <v>-66.786468999999997</v>
      </c>
      <c r="AE288">
        <v>56.152760000000001</v>
      </c>
      <c r="AF288">
        <v>56.321359999999999</v>
      </c>
      <c r="AG288">
        <v>56.187204000000001</v>
      </c>
      <c r="AH288">
        <v>-67.037773999999999</v>
      </c>
      <c r="AJ288">
        <v>-0.10930399999999452</v>
      </c>
      <c r="AK288">
        <v>-6.2249999999998806E-2</v>
      </c>
      <c r="AL288">
        <v>-2.3636999999993691E-2</v>
      </c>
      <c r="AM288">
        <v>-8.6379999999905976E-3</v>
      </c>
      <c r="AN288">
        <v>0.10066600000000392</v>
      </c>
      <c r="AO288">
        <v>-0.17611699999999786</v>
      </c>
      <c r="AP288">
        <v>-1.5563999999997691E-2</v>
      </c>
      <c r="AR288">
        <v>-0.30956399999999462</v>
      </c>
      <c r="AS288">
        <v>-0.147593999999998</v>
      </c>
      <c r="AT288">
        <v>-3.291099999999858E-2</v>
      </c>
      <c r="AU288">
        <v>-5.8258999999992511E-2</v>
      </c>
      <c r="AV288">
        <v>0.25130500000000211</v>
      </c>
      <c r="AW288">
        <v>2.1005999999999858E-2</v>
      </c>
      <c r="AX288">
        <v>-0.11314999999999742</v>
      </c>
      <c r="AY288">
        <v>122.96631400000001</v>
      </c>
      <c r="AZ288">
        <v>122.85244700000001</v>
      </c>
      <c r="BA288">
        <v>123.01300000000001</v>
      </c>
      <c r="BB288">
        <v>66.75708800000001</v>
      </c>
      <c r="BC288">
        <v>-123.137868</v>
      </c>
      <c r="BD288">
        <v>122.88097</v>
      </c>
      <c r="BE288">
        <v>123.04957</v>
      </c>
      <c r="BF288">
        <v>122.915414</v>
      </c>
      <c r="BG288">
        <v>66.760620000000003</v>
      </c>
      <c r="BH288">
        <v>-123.338128</v>
      </c>
    </row>
    <row r="289" spans="1:60">
      <c r="A289">
        <v>286.796875</v>
      </c>
      <c r="B289">
        <v>123.321533</v>
      </c>
      <c r="C289">
        <v>-66.714478</v>
      </c>
      <c r="D289">
        <v>56.300353999999999</v>
      </c>
      <c r="F289">
        <v>1.8314400000000314E-3</v>
      </c>
      <c r="G289">
        <v>-3.4935880000000474E-3</v>
      </c>
      <c r="H289">
        <v>8.2041399999999967E-4</v>
      </c>
      <c r="I289">
        <v>5.7506401999999998E-2</v>
      </c>
      <c r="J289">
        <v>-9.8493599999991419E-4</v>
      </c>
      <c r="K289">
        <v>6.3009163999999979E-2</v>
      </c>
      <c r="M289">
        <v>-1.7550149999999982E-3</v>
      </c>
      <c r="N289">
        <v>3.6274000000047216E-5</v>
      </c>
      <c r="O289">
        <v>6.7940600000000457E-4</v>
      </c>
      <c r="P289">
        <v>6.1015822000000039E-2</v>
      </c>
      <c r="Q289">
        <v>7.5918580000000017E-3</v>
      </c>
      <c r="R289">
        <v>6.2705098000000001E-2</v>
      </c>
      <c r="T289">
        <v>-66.761004</v>
      </c>
      <c r="U289">
        <v>3.3457000000000001E-2</v>
      </c>
      <c r="V289">
        <v>-66.736847999999995</v>
      </c>
      <c r="W289">
        <v>56.247259999999997</v>
      </c>
      <c r="X289">
        <v>56.124237000000001</v>
      </c>
      <c r="Y289">
        <v>56.284790000000001</v>
      </c>
      <c r="Z289">
        <v>-66.828355999999999</v>
      </c>
      <c r="AB289">
        <v>-66.756541999999996</v>
      </c>
      <c r="AC289">
        <v>3.2410000000000001E-2</v>
      </c>
      <c r="AD289">
        <v>-66.781890000000004</v>
      </c>
      <c r="AE289">
        <v>56.152760000000001</v>
      </c>
      <c r="AF289">
        <v>56.316782000000003</v>
      </c>
      <c r="AG289">
        <v>56.200938999999998</v>
      </c>
      <c r="AH289">
        <v>-67.042353000000006</v>
      </c>
      <c r="AJ289">
        <v>-0.1138779999999997</v>
      </c>
      <c r="AK289">
        <v>-5.3094000000001529E-2</v>
      </c>
      <c r="AL289">
        <v>-4.6526000000000067E-2</v>
      </c>
      <c r="AM289">
        <v>-2.2369999999995116E-2</v>
      </c>
      <c r="AN289">
        <v>9.1508000000004586E-2</v>
      </c>
      <c r="AO289">
        <v>-0.17611699999999786</v>
      </c>
      <c r="AP289">
        <v>-1.5563999999997691E-2</v>
      </c>
      <c r="AR289">
        <v>-0.32787500000000591</v>
      </c>
      <c r="AS289">
        <v>-0.147593999999998</v>
      </c>
      <c r="AT289">
        <v>-4.2063999999996327E-2</v>
      </c>
      <c r="AU289">
        <v>-6.7412000000004468E-2</v>
      </c>
      <c r="AV289">
        <v>0.26046300000000144</v>
      </c>
      <c r="AW289">
        <v>1.6428000000004772E-2</v>
      </c>
      <c r="AX289">
        <v>-9.9415000000000475E-2</v>
      </c>
      <c r="AY289">
        <v>122.961738</v>
      </c>
      <c r="AZ289">
        <v>122.83871500000001</v>
      </c>
      <c r="BA289">
        <v>122.999268</v>
      </c>
      <c r="BB289">
        <v>66.747934999999998</v>
      </c>
      <c r="BC289">
        <v>-123.12871</v>
      </c>
      <c r="BD289">
        <v>122.867238</v>
      </c>
      <c r="BE289">
        <v>123.03126</v>
      </c>
      <c r="BF289">
        <v>122.91541699999999</v>
      </c>
      <c r="BG289">
        <v>66.746887999999998</v>
      </c>
      <c r="BH289">
        <v>-123.342707</v>
      </c>
    </row>
    <row r="290" spans="1:60">
      <c r="A290">
        <v>287.796875</v>
      </c>
      <c r="B290">
        <v>123.262024</v>
      </c>
      <c r="C290">
        <v>-66.751098999999996</v>
      </c>
      <c r="D290">
        <v>56.314087000000001</v>
      </c>
      <c r="F290">
        <v>-5.7995599999999745E-3</v>
      </c>
      <c r="G290">
        <v>-3.2797880000000391E-3</v>
      </c>
      <c r="H290">
        <v>6.0681399999999979E-4</v>
      </c>
      <c r="I290">
        <v>5.7506401999999998E-2</v>
      </c>
      <c r="J290">
        <v>-7.7133599999991138E-4</v>
      </c>
      <c r="K290">
        <v>6.3436564000000001E-2</v>
      </c>
      <c r="M290">
        <v>5.8754850000000015E-3</v>
      </c>
      <c r="N290">
        <v>4.6367400000004724E-4</v>
      </c>
      <c r="O290">
        <v>3.8406000000004714E-5</v>
      </c>
      <c r="P290">
        <v>6.1229422000000033E-2</v>
      </c>
      <c r="Q290">
        <v>7.5918580000000017E-3</v>
      </c>
      <c r="R290">
        <v>6.2705098000000001E-2</v>
      </c>
      <c r="T290">
        <v>-66.751846999999998</v>
      </c>
      <c r="U290">
        <v>3.3457000000000001E-2</v>
      </c>
      <c r="V290">
        <v>-66.73227</v>
      </c>
      <c r="W290">
        <v>56.242682000000002</v>
      </c>
      <c r="X290">
        <v>56.124237000000001</v>
      </c>
      <c r="Y290">
        <v>56.284790000000001</v>
      </c>
      <c r="Z290">
        <v>-66.828355999999999</v>
      </c>
      <c r="AB290">
        <v>-66.751963000000003</v>
      </c>
      <c r="AC290">
        <v>2.3252999999999999E-2</v>
      </c>
      <c r="AD290">
        <v>-66.781890000000004</v>
      </c>
      <c r="AE290">
        <v>56.157339</v>
      </c>
      <c r="AF290">
        <v>56.307623999999997</v>
      </c>
      <c r="AG290">
        <v>56.187204000000001</v>
      </c>
      <c r="AH290">
        <v>-67.033195000000006</v>
      </c>
      <c r="AJ290">
        <v>-7.7257000000003018E-2</v>
      </c>
      <c r="AK290">
        <v>-7.1404999999998608E-2</v>
      </c>
      <c r="AL290">
        <v>-7.4800000000152522E-4</v>
      </c>
      <c r="AM290">
        <v>1.8828999999996654E-2</v>
      </c>
      <c r="AN290">
        <v>9.6085999999999672E-2</v>
      </c>
      <c r="AO290">
        <v>-0.18984999999999985</v>
      </c>
      <c r="AP290">
        <v>-2.9296999999999684E-2</v>
      </c>
      <c r="AR290">
        <v>-0.28209600000000989</v>
      </c>
      <c r="AS290">
        <v>-0.15674800000000033</v>
      </c>
      <c r="AT290">
        <v>-8.6400000000708133E-4</v>
      </c>
      <c r="AU290">
        <v>-3.0791000000007784E-2</v>
      </c>
      <c r="AV290">
        <v>0.25130500000000211</v>
      </c>
      <c r="AW290">
        <v>-6.4630000000036603E-3</v>
      </c>
      <c r="AX290">
        <v>-0.12688299999999941</v>
      </c>
      <c r="AY290">
        <v>122.993781</v>
      </c>
      <c r="AZ290">
        <v>122.875336</v>
      </c>
      <c r="BA290">
        <v>123.035889</v>
      </c>
      <c r="BB290">
        <v>66.784555999999995</v>
      </c>
      <c r="BC290">
        <v>-123.142443</v>
      </c>
      <c r="BD290">
        <v>122.90843799999999</v>
      </c>
      <c r="BE290">
        <v>123.05872299999999</v>
      </c>
      <c r="BF290">
        <v>122.93830299999999</v>
      </c>
      <c r="BG290">
        <v>66.774351999999993</v>
      </c>
      <c r="BH290">
        <v>-123.34728200000001</v>
      </c>
    </row>
    <row r="291" spans="1:60">
      <c r="A291">
        <v>288.796875</v>
      </c>
      <c r="B291">
        <v>123.29864499999999</v>
      </c>
      <c r="C291">
        <v>-66.723633000000007</v>
      </c>
      <c r="D291">
        <v>56.286620999999997</v>
      </c>
      <c r="F291">
        <v>1.8314400000000314E-3</v>
      </c>
      <c r="G291">
        <v>-3.0661880000000473E-3</v>
      </c>
      <c r="H291">
        <v>1.0342139999999999E-3</v>
      </c>
      <c r="I291">
        <v>5.7506401999999998E-2</v>
      </c>
      <c r="J291">
        <v>-1.4123359999999141E-3</v>
      </c>
      <c r="K291">
        <v>6.3009163999999979E-2</v>
      </c>
      <c r="M291">
        <v>-1.7550149999999982E-3</v>
      </c>
      <c r="N291">
        <v>-3.9092599999994703E-4</v>
      </c>
      <c r="O291">
        <v>6.7940600000000457E-4</v>
      </c>
      <c r="P291">
        <v>6.0802022000000046E-2</v>
      </c>
      <c r="Q291">
        <v>8.0190580000000008E-3</v>
      </c>
      <c r="R291">
        <v>6.2705098000000001E-2</v>
      </c>
      <c r="T291">
        <v>-66.765583000000007</v>
      </c>
      <c r="U291">
        <v>2.8878000000000001E-2</v>
      </c>
      <c r="V291">
        <v>-66.73227</v>
      </c>
      <c r="W291">
        <v>56.238104</v>
      </c>
      <c r="X291">
        <v>56.128816</v>
      </c>
      <c r="Y291">
        <v>56.275632999999999</v>
      </c>
      <c r="Z291">
        <v>-66.832935000000006</v>
      </c>
      <c r="AB291">
        <v>-66.756541999999996</v>
      </c>
      <c r="AC291">
        <v>2.7831000000000002E-2</v>
      </c>
      <c r="AD291">
        <v>-66.786468999999997</v>
      </c>
      <c r="AE291">
        <v>56.148181999999998</v>
      </c>
      <c r="AF291">
        <v>56.325938999999998</v>
      </c>
      <c r="AG291">
        <v>56.196361000000003</v>
      </c>
      <c r="AH291">
        <v>-67.037773999999999</v>
      </c>
      <c r="AJ291">
        <v>-0.10930199999999957</v>
      </c>
      <c r="AK291">
        <v>-4.8516999999996813E-2</v>
      </c>
      <c r="AL291">
        <v>-4.1949999999999932E-2</v>
      </c>
      <c r="AM291">
        <v>-8.6369999999931224E-3</v>
      </c>
      <c r="AN291">
        <v>0.10066500000000644</v>
      </c>
      <c r="AO291">
        <v>-0.1578049999999962</v>
      </c>
      <c r="AP291">
        <v>-1.0987999999997555E-2</v>
      </c>
      <c r="AR291">
        <v>-0.31414099999999223</v>
      </c>
      <c r="AS291">
        <v>-0.1384389999999982</v>
      </c>
      <c r="AT291">
        <v>-3.2908999999989419E-2</v>
      </c>
      <c r="AU291">
        <v>-6.2835999999990122E-2</v>
      </c>
      <c r="AV291">
        <v>0.25130500000000211</v>
      </c>
      <c r="AW291">
        <v>3.9318000000001518E-2</v>
      </c>
      <c r="AX291">
        <v>-9.0259999999993568E-2</v>
      </c>
      <c r="AY291">
        <v>122.961737</v>
      </c>
      <c r="AZ291">
        <v>122.85244900000001</v>
      </c>
      <c r="BA291">
        <v>122.99926600000001</v>
      </c>
      <c r="BB291">
        <v>66.752511000000013</v>
      </c>
      <c r="BC291">
        <v>-123.119556</v>
      </c>
      <c r="BD291">
        <v>122.871815</v>
      </c>
      <c r="BE291">
        <v>123.04957200000001</v>
      </c>
      <c r="BF291">
        <v>122.919994</v>
      </c>
      <c r="BG291">
        <v>66.751464000000013</v>
      </c>
      <c r="BH291">
        <v>-123.324395</v>
      </c>
    </row>
    <row r="292" spans="1:60">
      <c r="A292">
        <v>289.796875</v>
      </c>
      <c r="B292">
        <v>123.225403</v>
      </c>
      <c r="C292">
        <v>-66.746521000000001</v>
      </c>
      <c r="D292">
        <v>56.282043000000002</v>
      </c>
      <c r="F292">
        <v>9.4624400000000268E-3</v>
      </c>
      <c r="G292">
        <v>-3.2797880000000391E-3</v>
      </c>
      <c r="H292">
        <v>8.2041399999999967E-4</v>
      </c>
      <c r="I292">
        <v>5.7506401999999998E-2</v>
      </c>
      <c r="J292">
        <v>-1.1987359999999115E-3</v>
      </c>
      <c r="K292">
        <v>6.3009163999999979E-2</v>
      </c>
      <c r="M292">
        <v>5.8754850000000015E-3</v>
      </c>
      <c r="N292">
        <v>2.5007400000005565E-4</v>
      </c>
      <c r="O292">
        <v>6.7940600000000457E-4</v>
      </c>
      <c r="P292">
        <v>6.0588422000000045E-2</v>
      </c>
      <c r="Q292">
        <v>7.5918580000000017E-3</v>
      </c>
      <c r="R292">
        <v>6.2705098000000001E-2</v>
      </c>
      <c r="T292">
        <v>-66.761004</v>
      </c>
      <c r="U292">
        <v>3.8034999999999999E-2</v>
      </c>
      <c r="V292">
        <v>-66.73227</v>
      </c>
      <c r="W292">
        <v>56.247259999999997</v>
      </c>
      <c r="X292">
        <v>56.101342000000002</v>
      </c>
      <c r="Y292">
        <v>56.280211000000001</v>
      </c>
      <c r="Z292">
        <v>-66.832935000000006</v>
      </c>
      <c r="AB292">
        <v>-66.756541999999996</v>
      </c>
      <c r="AC292">
        <v>3.2410000000000001E-2</v>
      </c>
      <c r="AD292">
        <v>-66.781890000000004</v>
      </c>
      <c r="AE292">
        <v>56.157339</v>
      </c>
      <c r="AF292">
        <v>56.312202999999997</v>
      </c>
      <c r="AG292">
        <v>56.145995999999997</v>
      </c>
      <c r="AH292">
        <v>-67.033195000000006</v>
      </c>
      <c r="AJ292">
        <v>-8.6414000000004876E-2</v>
      </c>
      <c r="AK292">
        <v>-3.4783000000004449E-2</v>
      </c>
      <c r="AL292">
        <v>-1.4482999999998469E-2</v>
      </c>
      <c r="AM292">
        <v>1.4251000000001568E-2</v>
      </c>
      <c r="AN292">
        <v>0.10066500000000644</v>
      </c>
      <c r="AO292">
        <v>-0.18070099999999911</v>
      </c>
      <c r="AP292">
        <v>-1.8320000000002779E-3</v>
      </c>
      <c r="AR292">
        <v>-0.28667400000000498</v>
      </c>
      <c r="AS292">
        <v>-0.12470400000000126</v>
      </c>
      <c r="AT292">
        <v>-1.0020999999994729E-2</v>
      </c>
      <c r="AU292">
        <v>-3.536900000000287E-2</v>
      </c>
      <c r="AV292">
        <v>0.25130500000000211</v>
      </c>
      <c r="AW292">
        <v>3.015999999999508E-2</v>
      </c>
      <c r="AX292">
        <v>-0.13604700000000491</v>
      </c>
      <c r="AY292">
        <v>122.993781</v>
      </c>
      <c r="AZ292">
        <v>122.847863</v>
      </c>
      <c r="BA292">
        <v>123.02673200000001</v>
      </c>
      <c r="BB292">
        <v>66.784555999999995</v>
      </c>
      <c r="BC292">
        <v>-123.11497800000001</v>
      </c>
      <c r="BD292">
        <v>122.90386000000001</v>
      </c>
      <c r="BE292">
        <v>123.058724</v>
      </c>
      <c r="BF292">
        <v>122.892517</v>
      </c>
      <c r="BG292">
        <v>66.778931</v>
      </c>
      <c r="BH292">
        <v>-123.31523800000001</v>
      </c>
    </row>
    <row r="293" spans="1:60">
      <c r="A293">
        <v>290.796875</v>
      </c>
      <c r="B293">
        <v>123.28491200000001</v>
      </c>
      <c r="C293">
        <v>-66.714478</v>
      </c>
      <c r="D293">
        <v>56.286620999999997</v>
      </c>
      <c r="F293">
        <v>1.8314400000000314E-3</v>
      </c>
      <c r="G293">
        <v>-3.0661880000000473E-3</v>
      </c>
      <c r="H293">
        <v>8.2041399999999967E-4</v>
      </c>
      <c r="I293">
        <v>5.7506401999999998E-2</v>
      </c>
      <c r="J293">
        <v>-1.1987359999999115E-3</v>
      </c>
      <c r="K293">
        <v>6.3009163999999979E-2</v>
      </c>
      <c r="M293">
        <v>-1.7550149999999982E-3</v>
      </c>
      <c r="N293">
        <v>2.5007400000005565E-4</v>
      </c>
      <c r="O293">
        <v>2.5220600000000482E-4</v>
      </c>
      <c r="P293">
        <v>6.0802022000000046E-2</v>
      </c>
      <c r="Q293">
        <v>7.5918580000000017E-3</v>
      </c>
      <c r="R293">
        <v>6.2705098000000001E-2</v>
      </c>
      <c r="T293">
        <v>-66.751846999999998</v>
      </c>
      <c r="U293">
        <v>2.8878000000000001E-2</v>
      </c>
      <c r="V293">
        <v>-66.741427000000002</v>
      </c>
      <c r="W293">
        <v>56.238104</v>
      </c>
      <c r="X293">
        <v>56.115079000000001</v>
      </c>
      <c r="Y293">
        <v>56.271053999999999</v>
      </c>
      <c r="Z293">
        <v>-66.837513999999999</v>
      </c>
      <c r="AB293">
        <v>-66.747384999999994</v>
      </c>
      <c r="AC293">
        <v>2.7831000000000002E-2</v>
      </c>
      <c r="AD293">
        <v>-66.781890000000004</v>
      </c>
      <c r="AE293">
        <v>56.157339</v>
      </c>
      <c r="AF293">
        <v>56.316782000000003</v>
      </c>
      <c r="AG293">
        <v>56.200938999999998</v>
      </c>
      <c r="AH293">
        <v>-67.042353000000006</v>
      </c>
      <c r="AJ293">
        <v>-0.12303599999999904</v>
      </c>
      <c r="AK293">
        <v>-4.8516999999996813E-2</v>
      </c>
      <c r="AL293">
        <v>-3.7368999999998209E-2</v>
      </c>
      <c r="AM293">
        <v>-2.6949000000001888E-2</v>
      </c>
      <c r="AN293">
        <v>9.6086999999997147E-2</v>
      </c>
      <c r="AO293">
        <v>-0.1715419999999952</v>
      </c>
      <c r="AP293">
        <v>-1.5566999999997222E-2</v>
      </c>
      <c r="AR293">
        <v>-0.32787500000000591</v>
      </c>
      <c r="AS293">
        <v>-0.12928199999999634</v>
      </c>
      <c r="AT293">
        <v>-3.2906999999994468E-2</v>
      </c>
      <c r="AU293">
        <v>-6.7412000000004468E-2</v>
      </c>
      <c r="AV293">
        <v>0.26046300000000144</v>
      </c>
      <c r="AW293">
        <v>3.0161000000006766E-2</v>
      </c>
      <c r="AX293">
        <v>-8.5681999999998482E-2</v>
      </c>
      <c r="AY293">
        <v>122.95258200000001</v>
      </c>
      <c r="AZ293">
        <v>122.82955699999999</v>
      </c>
      <c r="BA293">
        <v>122.98553200000001</v>
      </c>
      <c r="BB293">
        <v>66.743356000000006</v>
      </c>
      <c r="BC293">
        <v>-123.124135</v>
      </c>
      <c r="BD293">
        <v>122.87181699999999</v>
      </c>
      <c r="BE293">
        <v>123.03126</v>
      </c>
      <c r="BF293">
        <v>122.91541699999999</v>
      </c>
      <c r="BG293">
        <v>66.742309000000006</v>
      </c>
      <c r="BH293">
        <v>-123.328974</v>
      </c>
    </row>
    <row r="294" spans="1:60">
      <c r="A294">
        <v>291.796875</v>
      </c>
      <c r="B294">
        <v>123.262024</v>
      </c>
      <c r="C294">
        <v>-66.751098999999996</v>
      </c>
      <c r="D294">
        <v>56.277465999999997</v>
      </c>
      <c r="F294">
        <v>-1.3430559999999973E-2</v>
      </c>
      <c r="G294">
        <v>-3.0661880000000473E-3</v>
      </c>
      <c r="H294">
        <v>8.2041399999999967E-4</v>
      </c>
      <c r="I294">
        <v>5.7506401999999998E-2</v>
      </c>
      <c r="J294">
        <v>-7.7133599999991138E-4</v>
      </c>
      <c r="K294">
        <v>6.3222963999999993E-2</v>
      </c>
      <c r="M294">
        <v>-9.3855149999999971E-3</v>
      </c>
      <c r="N294">
        <v>2.5007400000005565E-4</v>
      </c>
      <c r="O294">
        <v>6.7940600000000457E-4</v>
      </c>
      <c r="P294">
        <v>6.1015822000000039E-2</v>
      </c>
      <c r="Q294">
        <v>7.8054580000000012E-3</v>
      </c>
      <c r="R294">
        <v>6.3132298000000003E-2</v>
      </c>
      <c r="T294">
        <v>-66.751846999999998</v>
      </c>
      <c r="U294">
        <v>3.3457000000000001E-2</v>
      </c>
      <c r="V294">
        <v>-66.741427000000002</v>
      </c>
      <c r="W294">
        <v>56.242682000000002</v>
      </c>
      <c r="X294">
        <v>56.110500000000002</v>
      </c>
      <c r="Y294">
        <v>56.280211000000001</v>
      </c>
      <c r="Z294">
        <v>-66.842093000000006</v>
      </c>
      <c r="AB294">
        <v>-66.742806000000002</v>
      </c>
      <c r="AC294">
        <v>2.7831000000000002E-2</v>
      </c>
      <c r="AD294">
        <v>-66.786468999999997</v>
      </c>
      <c r="AE294">
        <v>56.152760000000001</v>
      </c>
      <c r="AF294">
        <v>56.316782000000003</v>
      </c>
      <c r="AG294">
        <v>56.191782000000003</v>
      </c>
      <c r="AH294">
        <v>-67.037773999999999</v>
      </c>
      <c r="AJ294">
        <v>-9.0994000000009123E-2</v>
      </c>
      <c r="AK294">
        <v>-3.4783999999994819E-2</v>
      </c>
      <c r="AL294">
        <v>-7.4800000000152522E-4</v>
      </c>
      <c r="AM294">
        <v>9.6719999999947959E-3</v>
      </c>
      <c r="AN294">
        <v>0.10066600000000392</v>
      </c>
      <c r="AO294">
        <v>-0.16696599999999506</v>
      </c>
      <c r="AP294">
        <v>2.7450000000044383E-3</v>
      </c>
      <c r="AR294">
        <v>-0.28667500000000246</v>
      </c>
      <c r="AS294">
        <v>-0.12470599999999621</v>
      </c>
      <c r="AT294">
        <v>8.2929999999947768E-3</v>
      </c>
      <c r="AU294">
        <v>-3.5370000000000346E-2</v>
      </c>
      <c r="AV294">
        <v>0.25130500000000211</v>
      </c>
      <c r="AW294">
        <v>3.9316000000006568E-2</v>
      </c>
      <c r="AX294">
        <v>-8.5683999999993432E-2</v>
      </c>
      <c r="AY294">
        <v>122.993781</v>
      </c>
      <c r="AZ294">
        <v>122.861599</v>
      </c>
      <c r="BA294">
        <v>123.03130999999999</v>
      </c>
      <c r="BB294">
        <v>66.784555999999995</v>
      </c>
      <c r="BC294">
        <v>-123.11955900000001</v>
      </c>
      <c r="BD294">
        <v>122.903859</v>
      </c>
      <c r="BE294">
        <v>123.067881</v>
      </c>
      <c r="BF294">
        <v>122.942881</v>
      </c>
      <c r="BG294">
        <v>66.778930000000003</v>
      </c>
      <c r="BH294">
        <v>-123.31523999999999</v>
      </c>
    </row>
    <row r="295" spans="1:60">
      <c r="A295">
        <v>292.796875</v>
      </c>
      <c r="B295">
        <v>123.26660200000001</v>
      </c>
      <c r="C295">
        <v>-66.700744999999998</v>
      </c>
      <c r="D295">
        <v>56.291198999999999</v>
      </c>
      <c r="F295">
        <v>9.4624400000000268E-3</v>
      </c>
      <c r="G295">
        <v>-3.0661880000000473E-3</v>
      </c>
      <c r="H295">
        <v>3.932139999999998E-4</v>
      </c>
      <c r="I295">
        <v>5.7720001999999992E-2</v>
      </c>
      <c r="J295">
        <v>-7.7133599999991138E-4</v>
      </c>
      <c r="K295">
        <v>6.3222963999999993E-2</v>
      </c>
      <c r="M295">
        <v>-1.7550149999999982E-3</v>
      </c>
      <c r="N295">
        <v>3.6274000000047216E-5</v>
      </c>
      <c r="O295">
        <v>6.7940600000000457E-4</v>
      </c>
      <c r="P295">
        <v>6.0588422000000045E-2</v>
      </c>
      <c r="Q295">
        <v>7.5918580000000017E-3</v>
      </c>
      <c r="R295">
        <v>6.2491497999999999E-2</v>
      </c>
      <c r="T295">
        <v>-66.761004</v>
      </c>
      <c r="U295">
        <v>2.8878000000000001E-2</v>
      </c>
      <c r="V295">
        <v>-66.736847999999995</v>
      </c>
      <c r="W295">
        <v>56.233525</v>
      </c>
      <c r="X295">
        <v>56.133395</v>
      </c>
      <c r="Y295">
        <v>56.289369000000001</v>
      </c>
      <c r="Z295">
        <v>-66.837513999999999</v>
      </c>
      <c r="AB295">
        <v>-66.751963000000003</v>
      </c>
      <c r="AC295">
        <v>2.3252999999999999E-2</v>
      </c>
      <c r="AD295">
        <v>-66.781890000000004</v>
      </c>
      <c r="AE295">
        <v>56.161917000000003</v>
      </c>
      <c r="AF295">
        <v>56.321359999999999</v>
      </c>
      <c r="AG295">
        <v>56.196361000000003</v>
      </c>
      <c r="AH295">
        <v>-67.033195000000006</v>
      </c>
      <c r="AJ295">
        <v>-0.13676900000000103</v>
      </c>
      <c r="AK295">
        <v>-5.7673999999998671E-2</v>
      </c>
      <c r="AL295">
        <v>-6.0259000000002061E-2</v>
      </c>
      <c r="AM295">
        <v>-3.610299999999711E-2</v>
      </c>
      <c r="AN295">
        <v>0.10066600000000392</v>
      </c>
      <c r="AO295">
        <v>-0.15780399999999872</v>
      </c>
      <c r="AP295">
        <v>-1.8299999999982219E-3</v>
      </c>
      <c r="AR295">
        <v>-0.33245000000000857</v>
      </c>
      <c r="AS295">
        <v>-0.12928199999999634</v>
      </c>
      <c r="AT295">
        <v>-5.1218000000005759E-2</v>
      </c>
      <c r="AU295">
        <v>-8.1145000000006462E-2</v>
      </c>
      <c r="AV295">
        <v>0.25130500000000211</v>
      </c>
      <c r="AW295">
        <v>3.016099999999966E-2</v>
      </c>
      <c r="AX295">
        <v>-9.4837999999995759E-2</v>
      </c>
      <c r="AY295">
        <v>122.93427</v>
      </c>
      <c r="AZ295">
        <v>122.83413999999999</v>
      </c>
      <c r="BA295">
        <v>122.99011400000001</v>
      </c>
      <c r="BB295">
        <v>66.729623000000004</v>
      </c>
      <c r="BC295">
        <v>-123.128713</v>
      </c>
      <c r="BD295">
        <v>122.862662</v>
      </c>
      <c r="BE295">
        <v>123.022105</v>
      </c>
      <c r="BF295">
        <v>122.89710600000001</v>
      </c>
      <c r="BG295">
        <v>66.723997999999995</v>
      </c>
      <c r="BH295">
        <v>-123.32439400000001</v>
      </c>
    </row>
    <row r="296" spans="1:60">
      <c r="A296">
        <v>293.796875</v>
      </c>
      <c r="B296">
        <v>123.38562</v>
      </c>
      <c r="C296">
        <v>-66.705321999999995</v>
      </c>
      <c r="D296">
        <v>56.327820000000003</v>
      </c>
      <c r="F296">
        <v>1.8314400000000314E-3</v>
      </c>
      <c r="G296">
        <v>-3.2797880000000391E-3</v>
      </c>
      <c r="H296">
        <v>1.2478139999999997E-3</v>
      </c>
      <c r="I296">
        <v>5.7079002000000004E-2</v>
      </c>
      <c r="J296">
        <v>-9.8493599999991419E-4</v>
      </c>
      <c r="K296">
        <v>6.3009163999999979E-2</v>
      </c>
      <c r="M296">
        <v>-1.7550149999999982E-3</v>
      </c>
      <c r="N296">
        <v>2.5007400000005565E-4</v>
      </c>
      <c r="O296">
        <v>2.5220600000000482E-4</v>
      </c>
      <c r="P296">
        <v>6.1015822000000039E-2</v>
      </c>
      <c r="Q296">
        <v>7.8054580000000012E-3</v>
      </c>
      <c r="R296">
        <v>6.2705098000000001E-2</v>
      </c>
      <c r="T296">
        <v>-66.756426000000005</v>
      </c>
      <c r="U296">
        <v>2.8878000000000001E-2</v>
      </c>
      <c r="V296">
        <v>-66.746004999999997</v>
      </c>
      <c r="W296">
        <v>56.238104</v>
      </c>
      <c r="X296">
        <v>56.119658000000001</v>
      </c>
      <c r="Y296">
        <v>56.280211000000001</v>
      </c>
      <c r="Z296">
        <v>-66.837513999999999</v>
      </c>
      <c r="AB296">
        <v>-66.756541999999996</v>
      </c>
      <c r="AC296">
        <v>2.7831000000000002E-2</v>
      </c>
      <c r="AD296">
        <v>-66.781890000000004</v>
      </c>
      <c r="AE296">
        <v>56.161917000000003</v>
      </c>
      <c r="AF296">
        <v>56.325938999999998</v>
      </c>
      <c r="AG296">
        <v>56.191782000000003</v>
      </c>
      <c r="AH296">
        <v>-67.037773999999999</v>
      </c>
      <c r="AJ296">
        <v>-0.13219200000000342</v>
      </c>
      <c r="AK296">
        <v>-8.9716000000002794E-2</v>
      </c>
      <c r="AL296">
        <v>-5.1104000000009364E-2</v>
      </c>
      <c r="AM296">
        <v>-4.0683000000001357E-2</v>
      </c>
      <c r="AN296">
        <v>9.1509000000002061E-2</v>
      </c>
      <c r="AO296">
        <v>-0.20816200000000151</v>
      </c>
      <c r="AP296">
        <v>-4.7609000000001345E-2</v>
      </c>
      <c r="AR296">
        <v>-0.33245200000000352</v>
      </c>
      <c r="AS296">
        <v>-0.16590300000000013</v>
      </c>
      <c r="AT296">
        <v>-5.1220000000000709E-2</v>
      </c>
      <c r="AU296">
        <v>-7.6568000000008851E-2</v>
      </c>
      <c r="AV296">
        <v>0.25588399999999467</v>
      </c>
      <c r="AW296">
        <v>-1.8810000000044624E-3</v>
      </c>
      <c r="AX296">
        <v>-0.13603799999999922</v>
      </c>
      <c r="AY296">
        <v>122.94342599999999</v>
      </c>
      <c r="AZ296">
        <v>122.82498</v>
      </c>
      <c r="BA296">
        <v>122.985533</v>
      </c>
      <c r="BB296">
        <v>66.734200000000001</v>
      </c>
      <c r="BC296">
        <v>-123.165334</v>
      </c>
      <c r="BD296">
        <v>122.867239</v>
      </c>
      <c r="BE296">
        <v>123.031261</v>
      </c>
      <c r="BF296">
        <v>122.897104</v>
      </c>
      <c r="BG296">
        <v>66.733153000000001</v>
      </c>
      <c r="BH296">
        <v>-123.365594</v>
      </c>
    </row>
    <row r="297" spans="1:60">
      <c r="A297">
        <v>294.796875</v>
      </c>
      <c r="B297">
        <v>123.28949</v>
      </c>
      <c r="C297">
        <v>-66.723633000000007</v>
      </c>
      <c r="D297">
        <v>56.304932000000001</v>
      </c>
      <c r="F297">
        <v>9.4624400000000268E-3</v>
      </c>
      <c r="G297">
        <v>-3.2797880000000391E-3</v>
      </c>
      <c r="H297">
        <v>6.0681399999999979E-4</v>
      </c>
      <c r="I297">
        <v>5.7506401999999998E-2</v>
      </c>
      <c r="J297">
        <v>-7.7133599999991138E-4</v>
      </c>
      <c r="K297">
        <v>6.2795563999999998E-2</v>
      </c>
      <c r="M297">
        <v>-9.3855149999999971E-3</v>
      </c>
      <c r="N297">
        <v>2.5007400000005565E-4</v>
      </c>
      <c r="O297">
        <v>8.9320600000000468E-4</v>
      </c>
      <c r="P297">
        <v>6.0802022000000046E-2</v>
      </c>
      <c r="Q297">
        <v>7.5918580000000017E-3</v>
      </c>
      <c r="R297">
        <v>6.2705098000000001E-2</v>
      </c>
      <c r="T297">
        <v>-66.756426000000005</v>
      </c>
      <c r="U297">
        <v>2.8878000000000001E-2</v>
      </c>
      <c r="V297">
        <v>-66.741427000000002</v>
      </c>
      <c r="W297">
        <v>56.233525</v>
      </c>
      <c r="X297">
        <v>56.115079000000001</v>
      </c>
      <c r="Y297">
        <v>56.275632999999999</v>
      </c>
      <c r="Z297">
        <v>-66.832935000000006</v>
      </c>
      <c r="AB297">
        <v>-66.747384999999994</v>
      </c>
      <c r="AC297">
        <v>3.2410000000000001E-2</v>
      </c>
      <c r="AD297">
        <v>-66.786468999999997</v>
      </c>
      <c r="AE297">
        <v>56.148181999999998</v>
      </c>
      <c r="AF297">
        <v>56.321359999999999</v>
      </c>
      <c r="AG297">
        <v>56.145995999999997</v>
      </c>
      <c r="AH297">
        <v>-67.033195000000006</v>
      </c>
      <c r="AJ297">
        <v>-0.10930199999999957</v>
      </c>
      <c r="AK297">
        <v>-7.1407000000000664E-2</v>
      </c>
      <c r="AL297">
        <v>-3.2792999999998074E-2</v>
      </c>
      <c r="AM297">
        <v>-1.779399999999498E-2</v>
      </c>
      <c r="AN297">
        <v>9.1508000000004586E-2</v>
      </c>
      <c r="AO297">
        <v>-0.18985299999999938</v>
      </c>
      <c r="AP297">
        <v>-2.929900000000174E-2</v>
      </c>
      <c r="AR297">
        <v>-0.30956199999999967</v>
      </c>
      <c r="AS297">
        <v>-0.15675000000000239</v>
      </c>
      <c r="AT297">
        <v>-2.3751999999987561E-2</v>
      </c>
      <c r="AU297">
        <v>-6.2835999999990122E-2</v>
      </c>
      <c r="AV297">
        <v>0.24672600000000955</v>
      </c>
      <c r="AW297">
        <v>1.6427999999997667E-2</v>
      </c>
      <c r="AX297">
        <v>-0.15893600000000419</v>
      </c>
      <c r="AY297">
        <v>122.95715800000001</v>
      </c>
      <c r="AZ297">
        <v>122.83871200000002</v>
      </c>
      <c r="BA297">
        <v>122.99926600000001</v>
      </c>
      <c r="BB297">
        <v>66.752511000000013</v>
      </c>
      <c r="BC297">
        <v>-123.137867</v>
      </c>
      <c r="BD297">
        <v>122.871815</v>
      </c>
      <c r="BE297">
        <v>123.04499300000001</v>
      </c>
      <c r="BF297">
        <v>122.869629</v>
      </c>
      <c r="BG297">
        <v>66.756043000000005</v>
      </c>
      <c r="BH297">
        <v>-123.33812700000001</v>
      </c>
    </row>
    <row r="298" spans="1:60">
      <c r="A298">
        <v>295.796875</v>
      </c>
      <c r="B298">
        <v>123.280334</v>
      </c>
      <c r="C298">
        <v>-66.705321999999995</v>
      </c>
      <c r="D298">
        <v>56.291198999999999</v>
      </c>
      <c r="F298">
        <v>-1.3430559999999973E-2</v>
      </c>
      <c r="G298">
        <v>-3.0661880000000473E-3</v>
      </c>
      <c r="H298">
        <v>6.0681399999999979E-4</v>
      </c>
      <c r="I298">
        <v>5.7292801999999997E-2</v>
      </c>
      <c r="J298">
        <v>-7.7133599999991138E-4</v>
      </c>
      <c r="K298">
        <v>6.2795563999999998E-2</v>
      </c>
      <c r="M298">
        <v>-1.7550149999999982E-3</v>
      </c>
      <c r="N298">
        <v>2.5007400000005565E-4</v>
      </c>
      <c r="O298">
        <v>6.7940600000000457E-4</v>
      </c>
      <c r="P298">
        <v>6.1229422000000033E-2</v>
      </c>
      <c r="Q298">
        <v>7.5918580000000017E-3</v>
      </c>
      <c r="R298">
        <v>6.2491497999999999E-2</v>
      </c>
      <c r="T298">
        <v>-66.751846999999998</v>
      </c>
      <c r="U298">
        <v>2.8878000000000001E-2</v>
      </c>
      <c r="V298">
        <v>-66.73227</v>
      </c>
      <c r="W298">
        <v>56.242682000000002</v>
      </c>
      <c r="X298">
        <v>56.110500000000002</v>
      </c>
      <c r="Y298">
        <v>56.284790000000001</v>
      </c>
      <c r="Z298">
        <v>-66.842093000000006</v>
      </c>
      <c r="AB298">
        <v>-66.756541999999996</v>
      </c>
      <c r="AC298">
        <v>2.7831000000000002E-2</v>
      </c>
      <c r="AD298">
        <v>-66.781890000000004</v>
      </c>
      <c r="AE298">
        <v>56.152760000000001</v>
      </c>
      <c r="AF298">
        <v>56.321359999999999</v>
      </c>
      <c r="AG298">
        <v>56.182625000000002</v>
      </c>
      <c r="AH298">
        <v>-67.037773999999999</v>
      </c>
      <c r="AJ298">
        <v>-0.13677100000001019</v>
      </c>
      <c r="AK298">
        <v>-4.8516999999996813E-2</v>
      </c>
      <c r="AL298">
        <v>-4.6525000000002592E-2</v>
      </c>
      <c r="AM298">
        <v>-2.6948000000004413E-2</v>
      </c>
      <c r="AN298">
        <v>0.10982300000000578</v>
      </c>
      <c r="AO298">
        <v>-0.18069899999999706</v>
      </c>
      <c r="AP298">
        <v>-6.4089999999978886E-3</v>
      </c>
      <c r="AR298">
        <v>-0.33245200000000352</v>
      </c>
      <c r="AS298">
        <v>-0.1384389999999982</v>
      </c>
      <c r="AT298">
        <v>-5.1220000000000709E-2</v>
      </c>
      <c r="AU298">
        <v>-7.6568000000008851E-2</v>
      </c>
      <c r="AV298">
        <v>0.25588399999999467</v>
      </c>
      <c r="AW298">
        <v>3.016099999999966E-2</v>
      </c>
      <c r="AX298">
        <v>-0.10857399999999728</v>
      </c>
      <c r="AY298">
        <v>122.948004</v>
      </c>
      <c r="AZ298">
        <v>122.815822</v>
      </c>
      <c r="BA298">
        <v>122.990112</v>
      </c>
      <c r="BB298">
        <v>66.734200000000001</v>
      </c>
      <c r="BC298">
        <v>-123.13329200000001</v>
      </c>
      <c r="BD298">
        <v>122.858082</v>
      </c>
      <c r="BE298">
        <v>123.02668199999999</v>
      </c>
      <c r="BF298">
        <v>122.887947</v>
      </c>
      <c r="BG298">
        <v>66.733153000000001</v>
      </c>
      <c r="BH298">
        <v>-123.32897299999999</v>
      </c>
    </row>
    <row r="299" spans="1:60">
      <c r="A299">
        <v>296.796875</v>
      </c>
      <c r="B299">
        <v>123.280334</v>
      </c>
      <c r="C299">
        <v>-66.728210000000004</v>
      </c>
      <c r="D299">
        <v>56.327820000000003</v>
      </c>
      <c r="F299">
        <v>1.8314400000000314E-3</v>
      </c>
      <c r="G299">
        <v>-3.2797880000000391E-3</v>
      </c>
      <c r="H299">
        <v>8.2041399999999967E-4</v>
      </c>
      <c r="I299">
        <v>5.7506401999999998E-2</v>
      </c>
      <c r="J299">
        <v>-1.1987359999999115E-3</v>
      </c>
      <c r="K299">
        <v>6.3009163999999979E-2</v>
      </c>
      <c r="M299">
        <v>1.3505985000000003E-2</v>
      </c>
      <c r="N299">
        <v>2.5007400000005565E-4</v>
      </c>
      <c r="O299">
        <v>4.6580600000000469E-4</v>
      </c>
      <c r="P299">
        <v>6.0802022000000046E-2</v>
      </c>
      <c r="Q299">
        <v>7.5918580000000017E-3</v>
      </c>
      <c r="R299">
        <v>6.2277698000000006E-2</v>
      </c>
      <c r="T299">
        <v>-66.751846999999998</v>
      </c>
      <c r="U299">
        <v>3.8034999999999999E-2</v>
      </c>
      <c r="V299">
        <v>-66.73227</v>
      </c>
      <c r="W299">
        <v>56.242682000000002</v>
      </c>
      <c r="X299">
        <v>56.128816</v>
      </c>
      <c r="Y299">
        <v>56.289369000000001</v>
      </c>
      <c r="Z299">
        <v>-66.837513999999999</v>
      </c>
      <c r="AB299">
        <v>-66.761121000000003</v>
      </c>
      <c r="AC299">
        <v>3.6989000000000001E-2</v>
      </c>
      <c r="AD299">
        <v>-66.781890000000004</v>
      </c>
      <c r="AE299">
        <v>56.148181999999998</v>
      </c>
      <c r="AF299">
        <v>56.312202999999997</v>
      </c>
      <c r="AG299">
        <v>56.178046000000002</v>
      </c>
      <c r="AH299">
        <v>-67.033195000000006</v>
      </c>
      <c r="AJ299">
        <v>-0.10930399999999452</v>
      </c>
      <c r="AK299">
        <v>-8.5138000000000602E-2</v>
      </c>
      <c r="AL299">
        <v>-2.3636999999993691E-2</v>
      </c>
      <c r="AM299">
        <v>-4.0599999999955116E-3</v>
      </c>
      <c r="AN299">
        <v>0.10524399999999901</v>
      </c>
      <c r="AO299">
        <v>-0.19900400000000218</v>
      </c>
      <c r="AP299">
        <v>-3.8451000000002011E-2</v>
      </c>
      <c r="AR299">
        <v>-0.30498500000000206</v>
      </c>
      <c r="AS299">
        <v>-0.17963800000000418</v>
      </c>
      <c r="AT299">
        <v>-3.291099999999858E-2</v>
      </c>
      <c r="AU299">
        <v>-5.367999999999995E-2</v>
      </c>
      <c r="AV299">
        <v>0.25130500000000211</v>
      </c>
      <c r="AW299">
        <v>-1.5617000000005987E-2</v>
      </c>
      <c r="AX299">
        <v>-0.14977400000000074</v>
      </c>
      <c r="AY299">
        <v>122.97089200000001</v>
      </c>
      <c r="AZ299">
        <v>122.857026</v>
      </c>
      <c r="BA299">
        <v>123.01757900000001</v>
      </c>
      <c r="BB299">
        <v>66.766244999999998</v>
      </c>
      <c r="BC299">
        <v>-123.165334</v>
      </c>
      <c r="BD299">
        <v>122.87639200000001</v>
      </c>
      <c r="BE299">
        <v>123.040413</v>
      </c>
      <c r="BF299">
        <v>122.90625600000001</v>
      </c>
      <c r="BG299">
        <v>66.76519900000001</v>
      </c>
      <c r="BH299">
        <v>-123.36101500000001</v>
      </c>
    </row>
    <row r="300" spans="1:60">
      <c r="A300">
        <v>297.796875</v>
      </c>
      <c r="B300">
        <v>123.252869</v>
      </c>
      <c r="C300">
        <v>-66.741943000000006</v>
      </c>
      <c r="D300">
        <v>56.272888000000002</v>
      </c>
      <c r="F300">
        <v>-5.7995599999999745E-3</v>
      </c>
      <c r="G300">
        <v>-3.0661880000000473E-3</v>
      </c>
      <c r="H300">
        <v>8.2041399999999967E-4</v>
      </c>
      <c r="I300">
        <v>5.7506401999999998E-2</v>
      </c>
      <c r="J300">
        <v>-1.1987359999999115E-3</v>
      </c>
      <c r="K300">
        <v>6.3436564000000001E-2</v>
      </c>
      <c r="M300">
        <v>5.8754850000000015E-3</v>
      </c>
      <c r="N300">
        <v>3.6274000000047216E-5</v>
      </c>
      <c r="O300">
        <v>2.5220600000000482E-4</v>
      </c>
      <c r="P300">
        <v>6.0802022000000046E-2</v>
      </c>
      <c r="Q300">
        <v>7.5918580000000017E-3</v>
      </c>
      <c r="R300">
        <v>6.2491497999999999E-2</v>
      </c>
      <c r="T300">
        <v>-66.751846999999998</v>
      </c>
      <c r="U300">
        <v>3.3457000000000001E-2</v>
      </c>
      <c r="V300">
        <v>-66.741427000000002</v>
      </c>
      <c r="W300">
        <v>56.247259999999997</v>
      </c>
      <c r="X300">
        <v>56.110500000000002</v>
      </c>
      <c r="Y300">
        <v>56.280211000000001</v>
      </c>
      <c r="Z300">
        <v>-66.837513999999999</v>
      </c>
      <c r="AB300">
        <v>-66.747384999999994</v>
      </c>
      <c r="AC300">
        <v>2.7831000000000002E-2</v>
      </c>
      <c r="AD300">
        <v>-66.781890000000004</v>
      </c>
      <c r="AE300">
        <v>56.152760000000001</v>
      </c>
      <c r="AF300">
        <v>56.330517</v>
      </c>
      <c r="AG300">
        <v>56.136839000000002</v>
      </c>
      <c r="AH300">
        <v>-67.033195000000006</v>
      </c>
      <c r="AJ300">
        <v>-9.5570999999992523E-2</v>
      </c>
      <c r="AK300">
        <v>-2.5628000000004647E-2</v>
      </c>
      <c r="AL300">
        <v>-9.9039999999916972E-3</v>
      </c>
      <c r="AM300">
        <v>5.1600000000462387E-4</v>
      </c>
      <c r="AN300">
        <v>9.6086999999997147E-2</v>
      </c>
      <c r="AO300">
        <v>-0.16238799999999998</v>
      </c>
      <c r="AP300">
        <v>7.3229999999995243E-3</v>
      </c>
      <c r="AR300">
        <v>-0.29125200000000007</v>
      </c>
      <c r="AS300">
        <v>-0.12012800000000112</v>
      </c>
      <c r="AT300">
        <v>-5.4419999999879565E-3</v>
      </c>
      <c r="AU300">
        <v>-3.9946999999997956E-2</v>
      </c>
      <c r="AV300">
        <v>0.25130500000000211</v>
      </c>
      <c r="AW300">
        <v>5.7628999999998598E-2</v>
      </c>
      <c r="AX300">
        <v>-0.13604899999999986</v>
      </c>
      <c r="AY300">
        <v>122.989203</v>
      </c>
      <c r="AZ300">
        <v>122.85244300000001</v>
      </c>
      <c r="BA300">
        <v>123.022154</v>
      </c>
      <c r="BB300">
        <v>66.775400000000005</v>
      </c>
      <c r="BC300">
        <v>-123.11040199999999</v>
      </c>
      <c r="BD300">
        <v>122.89470300000001</v>
      </c>
      <c r="BE300">
        <v>123.07246000000001</v>
      </c>
      <c r="BF300">
        <v>122.878782</v>
      </c>
      <c r="BG300">
        <v>66.769774000000012</v>
      </c>
      <c r="BH300">
        <v>-123.306083</v>
      </c>
    </row>
    <row r="301" spans="1:60">
      <c r="A301">
        <v>298.796875</v>
      </c>
      <c r="B301">
        <v>123.28491200000001</v>
      </c>
      <c r="C301">
        <v>-66.723633000000007</v>
      </c>
      <c r="D301">
        <v>56.295775999999996</v>
      </c>
      <c r="F301">
        <v>-5.7995599999999745E-3</v>
      </c>
      <c r="G301">
        <v>-3.0661880000000473E-3</v>
      </c>
      <c r="H301">
        <v>1.0342139999999999E-3</v>
      </c>
      <c r="I301">
        <v>5.7292801999999997E-2</v>
      </c>
      <c r="J301">
        <v>-9.8493599999991419E-4</v>
      </c>
      <c r="K301">
        <v>6.3009163999999979E-2</v>
      </c>
      <c r="M301">
        <v>-1.7550149999999982E-3</v>
      </c>
      <c r="N301">
        <v>3.6274000000047216E-5</v>
      </c>
      <c r="O301">
        <v>6.7940600000000457E-4</v>
      </c>
      <c r="P301">
        <v>6.1015822000000039E-2</v>
      </c>
      <c r="Q301">
        <v>8.0190580000000008E-3</v>
      </c>
      <c r="R301">
        <v>6.2491497999999999E-2</v>
      </c>
      <c r="T301">
        <v>-66.747269000000003</v>
      </c>
      <c r="U301">
        <v>2.8878000000000001E-2</v>
      </c>
      <c r="V301">
        <v>-66.73227</v>
      </c>
      <c r="W301">
        <v>56.247259999999997</v>
      </c>
      <c r="X301">
        <v>56.124237000000001</v>
      </c>
      <c r="Y301">
        <v>56.280211000000001</v>
      </c>
      <c r="Z301">
        <v>-66.837513999999999</v>
      </c>
      <c r="AB301">
        <v>-66.747384999999994</v>
      </c>
      <c r="AC301">
        <v>2.7831000000000002E-2</v>
      </c>
      <c r="AD301">
        <v>-66.781890000000004</v>
      </c>
      <c r="AE301">
        <v>56.157339</v>
      </c>
      <c r="AF301">
        <v>56.321359999999999</v>
      </c>
      <c r="AG301">
        <v>56.168889</v>
      </c>
      <c r="AH301">
        <v>-67.037773999999999</v>
      </c>
      <c r="AJ301">
        <v>-0.11388099999999213</v>
      </c>
      <c r="AK301">
        <v>-4.8515999999999337E-2</v>
      </c>
      <c r="AL301">
        <v>-2.3635999999996216E-2</v>
      </c>
      <c r="AM301">
        <v>-8.6369999999931224E-3</v>
      </c>
      <c r="AN301">
        <v>0.10524399999999901</v>
      </c>
      <c r="AO301">
        <v>-0.17153899999999567</v>
      </c>
      <c r="AP301">
        <v>-1.5564999999995166E-2</v>
      </c>
      <c r="AR301">
        <v>-0.31414099999999223</v>
      </c>
      <c r="AS301">
        <v>-0.13843699999999615</v>
      </c>
      <c r="AT301">
        <v>-2.3751999999987561E-2</v>
      </c>
      <c r="AU301">
        <v>-5.8256999999997561E-2</v>
      </c>
      <c r="AV301">
        <v>0.25588399999999467</v>
      </c>
      <c r="AW301">
        <v>2.558400000000205E-2</v>
      </c>
      <c r="AX301">
        <v>-0.12688699999999642</v>
      </c>
      <c r="AY301">
        <v>122.970893</v>
      </c>
      <c r="AZ301">
        <v>122.84787</v>
      </c>
      <c r="BA301">
        <v>123.00384400000002</v>
      </c>
      <c r="BB301">
        <v>66.752511000000013</v>
      </c>
      <c r="BC301">
        <v>-123.13328999999999</v>
      </c>
      <c r="BD301">
        <v>122.88097200000001</v>
      </c>
      <c r="BE301">
        <v>123.04499300000001</v>
      </c>
      <c r="BF301">
        <v>122.89252200000001</v>
      </c>
      <c r="BG301">
        <v>66.751464000000013</v>
      </c>
      <c r="BH301">
        <v>-123.33355</v>
      </c>
    </row>
    <row r="302" spans="1:60">
      <c r="A302">
        <v>299.796875</v>
      </c>
      <c r="B302">
        <v>123.303223</v>
      </c>
      <c r="C302">
        <v>-66.719054999999997</v>
      </c>
      <c r="D302">
        <v>56.272888000000002</v>
      </c>
      <c r="F302">
        <v>-5.7995599999999745E-3</v>
      </c>
      <c r="G302">
        <v>-2.8525880000000448E-3</v>
      </c>
      <c r="H302">
        <v>8.2041399999999967E-4</v>
      </c>
      <c r="I302">
        <v>5.7506401999999998E-2</v>
      </c>
      <c r="J302">
        <v>-1.1987359999999115E-3</v>
      </c>
      <c r="K302">
        <v>6.2795563999999998E-2</v>
      </c>
      <c r="M302">
        <v>-9.3855149999999971E-3</v>
      </c>
      <c r="N302">
        <v>3.6274000000047216E-5</v>
      </c>
      <c r="O302">
        <v>4.6580600000000469E-4</v>
      </c>
      <c r="P302">
        <v>6.0588422000000045E-2</v>
      </c>
      <c r="Q302">
        <v>7.8054580000000012E-3</v>
      </c>
      <c r="R302">
        <v>6.2491497999999999E-2</v>
      </c>
      <c r="T302">
        <v>-66.751846999999998</v>
      </c>
      <c r="U302">
        <v>3.3457000000000001E-2</v>
      </c>
      <c r="V302">
        <v>-66.736847999999995</v>
      </c>
      <c r="W302">
        <v>56.238104</v>
      </c>
      <c r="X302">
        <v>56.110500000000002</v>
      </c>
      <c r="Y302">
        <v>56.275632999999999</v>
      </c>
      <c r="Z302">
        <v>-66.832935000000006</v>
      </c>
      <c r="AB302">
        <v>-66.751963000000003</v>
      </c>
      <c r="AC302">
        <v>3.2410000000000001E-2</v>
      </c>
      <c r="AD302">
        <v>-66.777310999999997</v>
      </c>
      <c r="AE302">
        <v>56.157339</v>
      </c>
      <c r="AF302">
        <v>56.325938999999998</v>
      </c>
      <c r="AG302">
        <v>56.196361000000003</v>
      </c>
      <c r="AH302">
        <v>-67.037773999999999</v>
      </c>
      <c r="AJ302">
        <v>-0.11388000000000886</v>
      </c>
      <c r="AK302">
        <v>-3.4784000000001924E-2</v>
      </c>
      <c r="AL302">
        <v>-3.2792000000000598E-2</v>
      </c>
      <c r="AM302">
        <v>-1.7792999999997505E-2</v>
      </c>
      <c r="AN302">
        <v>9.6087000000011358E-2</v>
      </c>
      <c r="AO302">
        <v>-0.16238799999999998</v>
      </c>
      <c r="AP302">
        <v>2.7449999999973329E-3</v>
      </c>
      <c r="AR302">
        <v>-0.31871900000000153</v>
      </c>
      <c r="AS302">
        <v>-0.11554900000000146</v>
      </c>
      <c r="AT302">
        <v>-3.2908000000006155E-2</v>
      </c>
      <c r="AU302">
        <v>-5.8256000000000085E-2</v>
      </c>
      <c r="AV302">
        <v>0.26046300000000144</v>
      </c>
      <c r="AW302">
        <v>5.3050999999996407E-2</v>
      </c>
      <c r="AX302">
        <v>-7.6526999999998679E-2</v>
      </c>
      <c r="AY302">
        <v>122.95715899999999</v>
      </c>
      <c r="AZ302">
        <v>122.829555</v>
      </c>
      <c r="BA302">
        <v>122.994688</v>
      </c>
      <c r="BB302">
        <v>66.752511999999996</v>
      </c>
      <c r="BC302">
        <v>-123.10582300000002</v>
      </c>
      <c r="BD302">
        <v>122.876394</v>
      </c>
      <c r="BE302">
        <v>123.044994</v>
      </c>
      <c r="BF302">
        <v>122.91541599999999</v>
      </c>
      <c r="BG302">
        <v>66.751464999999996</v>
      </c>
      <c r="BH302">
        <v>-123.31066200000001</v>
      </c>
    </row>
    <row r="303" spans="1:60">
      <c r="A303">
        <v>300.796875</v>
      </c>
      <c r="B303">
        <v>123.271179</v>
      </c>
      <c r="C303">
        <v>-66.741943000000006</v>
      </c>
      <c r="D303">
        <v>56.291198999999999</v>
      </c>
      <c r="F303">
        <v>1.8314400000000314E-3</v>
      </c>
      <c r="G303">
        <v>-3.2797880000000391E-3</v>
      </c>
      <c r="H303">
        <v>6.0681399999999979E-4</v>
      </c>
      <c r="I303">
        <v>5.7292801999999997E-2</v>
      </c>
      <c r="J303">
        <v>-9.8493599999991419E-4</v>
      </c>
      <c r="K303">
        <v>6.3009163999999979E-2</v>
      </c>
      <c r="M303">
        <v>-1.7550149999999982E-3</v>
      </c>
      <c r="N303">
        <v>3.6274000000047216E-5</v>
      </c>
      <c r="O303">
        <v>4.6580600000000469E-4</v>
      </c>
      <c r="P303">
        <v>6.0802022000000046E-2</v>
      </c>
      <c r="Q303">
        <v>7.5918580000000017E-3</v>
      </c>
      <c r="R303">
        <v>6.2705098000000001E-2</v>
      </c>
      <c r="T303">
        <v>-66.756426000000005</v>
      </c>
      <c r="U303">
        <v>2.8878000000000001E-2</v>
      </c>
      <c r="V303">
        <v>-66.736847999999995</v>
      </c>
      <c r="W303">
        <v>56.238104</v>
      </c>
      <c r="X303">
        <v>56.105921000000002</v>
      </c>
      <c r="Y303">
        <v>56.275632999999999</v>
      </c>
      <c r="Z303">
        <v>-66.828355999999999</v>
      </c>
      <c r="AB303">
        <v>-66.751963000000003</v>
      </c>
      <c r="AC303">
        <v>3.6989000000000001E-2</v>
      </c>
      <c r="AD303">
        <v>-66.786468999999997</v>
      </c>
      <c r="AE303">
        <v>56.148181999999998</v>
      </c>
      <c r="AF303">
        <v>56.316782000000003</v>
      </c>
      <c r="AG303">
        <v>56.196361000000003</v>
      </c>
      <c r="AH303">
        <v>-67.042353000000006</v>
      </c>
      <c r="AJ303">
        <v>-8.641299999999319E-2</v>
      </c>
      <c r="AK303">
        <v>-5.3094999999999004E-2</v>
      </c>
      <c r="AL303">
        <v>-1.4482999999998469E-2</v>
      </c>
      <c r="AM303">
        <v>5.095000000011396E-3</v>
      </c>
      <c r="AN303">
        <v>9.1508000000004586E-2</v>
      </c>
      <c r="AO303">
        <v>-0.18527799999999672</v>
      </c>
      <c r="AP303">
        <v>-1.5565999999999747E-2</v>
      </c>
      <c r="AR303">
        <v>-0.3004099999999994</v>
      </c>
      <c r="AS303">
        <v>-0.14301700000000039</v>
      </c>
      <c r="AT303">
        <v>-1.0019999999997253E-2</v>
      </c>
      <c r="AU303">
        <v>-4.4525999999990518E-2</v>
      </c>
      <c r="AV303">
        <v>0.25588400000000888</v>
      </c>
      <c r="AW303">
        <v>2.5583000000004574E-2</v>
      </c>
      <c r="AX303">
        <v>-9.4837999999995759E-2</v>
      </c>
      <c r="AY303">
        <v>122.98004700000001</v>
      </c>
      <c r="AZ303">
        <v>122.84786400000002</v>
      </c>
      <c r="BA303">
        <v>123.01757600000001</v>
      </c>
      <c r="BB303">
        <v>66.770821000000012</v>
      </c>
      <c r="BC303">
        <v>-123.11955499999999</v>
      </c>
      <c r="BD303">
        <v>122.89012500000001</v>
      </c>
      <c r="BE303">
        <v>123.05872500000001</v>
      </c>
      <c r="BF303">
        <v>122.93830400000002</v>
      </c>
      <c r="BG303">
        <v>66.778932000000012</v>
      </c>
      <c r="BH303">
        <v>-123.333552</v>
      </c>
    </row>
    <row r="304" spans="1:60">
      <c r="A304">
        <v>301.796875</v>
      </c>
      <c r="B304">
        <v>123.294067</v>
      </c>
      <c r="C304">
        <v>-66.709900000000005</v>
      </c>
      <c r="D304">
        <v>56.282043000000002</v>
      </c>
      <c r="F304">
        <v>-5.7995599999999745E-3</v>
      </c>
      <c r="G304">
        <v>-3.4935880000000474E-3</v>
      </c>
      <c r="H304">
        <v>3.932139999999998E-4</v>
      </c>
      <c r="I304">
        <v>5.7506401999999998E-2</v>
      </c>
      <c r="J304">
        <v>-7.7133599999991138E-4</v>
      </c>
      <c r="K304">
        <v>6.3009163999999979E-2</v>
      </c>
      <c r="M304">
        <v>-1.7550149999999982E-3</v>
      </c>
      <c r="N304">
        <v>2.5007400000005565E-4</v>
      </c>
      <c r="O304">
        <v>2.5220600000000482E-4</v>
      </c>
      <c r="P304">
        <v>6.0802022000000046E-2</v>
      </c>
      <c r="Q304">
        <v>7.8054580000000012E-3</v>
      </c>
      <c r="R304">
        <v>6.2705098000000001E-2</v>
      </c>
      <c r="T304">
        <v>-66.751846999999998</v>
      </c>
      <c r="U304">
        <v>2.8878000000000001E-2</v>
      </c>
      <c r="V304">
        <v>-66.736847999999995</v>
      </c>
      <c r="W304">
        <v>56.238104</v>
      </c>
      <c r="X304">
        <v>56.115079000000001</v>
      </c>
      <c r="Y304">
        <v>56.271053999999999</v>
      </c>
      <c r="Z304">
        <v>-66.832935000000006</v>
      </c>
      <c r="AB304">
        <v>-66.756541999999996</v>
      </c>
      <c r="AC304">
        <v>3.2410000000000001E-2</v>
      </c>
      <c r="AD304">
        <v>-66.777310999999997</v>
      </c>
      <c r="AE304">
        <v>56.157339</v>
      </c>
      <c r="AF304">
        <v>56.321359999999999</v>
      </c>
      <c r="AG304">
        <v>56.136839000000002</v>
      </c>
      <c r="AH304">
        <v>-67.033195000000006</v>
      </c>
      <c r="AJ304">
        <v>-0.12303500000000156</v>
      </c>
      <c r="AK304">
        <v>-4.3939000000001727E-2</v>
      </c>
      <c r="AL304">
        <v>-4.1946999999993295E-2</v>
      </c>
      <c r="AM304">
        <v>-2.6947999999990202E-2</v>
      </c>
      <c r="AN304">
        <v>9.6087000000011358E-2</v>
      </c>
      <c r="AO304">
        <v>-0.16696400000000011</v>
      </c>
      <c r="AP304">
        <v>-1.0989000000002136E-2</v>
      </c>
      <c r="AR304">
        <v>-0.32329500000000166</v>
      </c>
      <c r="AS304">
        <v>-0.12470400000000126</v>
      </c>
      <c r="AT304">
        <v>-4.6641999999991413E-2</v>
      </c>
      <c r="AU304">
        <v>-6.7410999999992782E-2</v>
      </c>
      <c r="AV304">
        <v>0.25588400000000888</v>
      </c>
      <c r="AW304">
        <v>3.9316999999996938E-2</v>
      </c>
      <c r="AX304">
        <v>-0.14520399999999967</v>
      </c>
      <c r="AY304">
        <v>122.948004</v>
      </c>
      <c r="AZ304">
        <v>122.82497900000001</v>
      </c>
      <c r="BA304">
        <v>122.980954</v>
      </c>
      <c r="BB304">
        <v>66.738778000000011</v>
      </c>
      <c r="BC304">
        <v>-123.11497800000001</v>
      </c>
      <c r="BD304">
        <v>122.86723900000001</v>
      </c>
      <c r="BE304">
        <v>123.03126</v>
      </c>
      <c r="BF304">
        <v>122.84673900000001</v>
      </c>
      <c r="BG304">
        <v>66.742310000000003</v>
      </c>
      <c r="BH304">
        <v>-123.31523800000001</v>
      </c>
    </row>
    <row r="305" spans="1:60">
      <c r="A305">
        <v>302.796875</v>
      </c>
      <c r="B305">
        <v>123.252869</v>
      </c>
      <c r="C305">
        <v>-66.723633000000007</v>
      </c>
      <c r="D305">
        <v>56.286620999999997</v>
      </c>
      <c r="F305">
        <v>1.8314400000000314E-3</v>
      </c>
      <c r="G305">
        <v>-3.4935880000000474E-3</v>
      </c>
      <c r="H305">
        <v>1.0342139999999999E-3</v>
      </c>
      <c r="I305">
        <v>5.7506401999999998E-2</v>
      </c>
      <c r="J305">
        <v>-9.8493599999991419E-4</v>
      </c>
      <c r="K305">
        <v>6.3436564000000001E-2</v>
      </c>
      <c r="M305">
        <v>-1.7016014999999999E-2</v>
      </c>
      <c r="N305">
        <v>3.6274000000047216E-5</v>
      </c>
      <c r="O305">
        <v>4.6580600000000469E-4</v>
      </c>
      <c r="P305">
        <v>6.0802022000000046E-2</v>
      </c>
      <c r="Q305">
        <v>7.3780580000000016E-3</v>
      </c>
      <c r="R305">
        <v>6.2918698000000009E-2</v>
      </c>
      <c r="T305">
        <v>-66.756426000000005</v>
      </c>
      <c r="U305">
        <v>2.4299999999999999E-2</v>
      </c>
      <c r="V305">
        <v>-66.736847999999995</v>
      </c>
      <c r="W305">
        <v>56.238104</v>
      </c>
      <c r="X305">
        <v>56.119658000000001</v>
      </c>
      <c r="Y305">
        <v>56.275632999999999</v>
      </c>
      <c r="Z305">
        <v>-66.832935000000006</v>
      </c>
      <c r="AB305">
        <v>-66.751963000000003</v>
      </c>
      <c r="AC305">
        <v>2.7831000000000002E-2</v>
      </c>
      <c r="AD305">
        <v>-66.781890000000004</v>
      </c>
      <c r="AE305">
        <v>56.148181999999998</v>
      </c>
      <c r="AF305">
        <v>56.325938999999998</v>
      </c>
      <c r="AG305">
        <v>56.178046000000002</v>
      </c>
      <c r="AH305">
        <v>-67.046931999999998</v>
      </c>
      <c r="AJ305">
        <v>-0.10930199999999957</v>
      </c>
      <c r="AK305">
        <v>-4.8516999999996813E-2</v>
      </c>
      <c r="AL305">
        <v>-3.2792999999998074E-2</v>
      </c>
      <c r="AM305">
        <v>-1.3214999999988208E-2</v>
      </c>
      <c r="AN305">
        <v>9.6087000000011358E-2</v>
      </c>
      <c r="AO305">
        <v>-0.16696299999999553</v>
      </c>
      <c r="AP305">
        <v>-1.0987999999997555E-2</v>
      </c>
      <c r="AR305">
        <v>-0.32329899999999157</v>
      </c>
      <c r="AS305">
        <v>-0.1384389999999982</v>
      </c>
      <c r="AT305">
        <v>-2.8329999999996858E-2</v>
      </c>
      <c r="AU305">
        <v>-5.8256999999997561E-2</v>
      </c>
      <c r="AV305">
        <v>0.265041999999994</v>
      </c>
      <c r="AW305">
        <v>3.9318000000001518E-2</v>
      </c>
      <c r="AX305">
        <v>-0.10857499999999476</v>
      </c>
      <c r="AY305">
        <v>122.961737</v>
      </c>
      <c r="AZ305">
        <v>122.84329100000001</v>
      </c>
      <c r="BA305">
        <v>122.99926600000001</v>
      </c>
      <c r="BB305">
        <v>66.747933000000003</v>
      </c>
      <c r="BC305">
        <v>-123.119556</v>
      </c>
      <c r="BD305">
        <v>122.871815</v>
      </c>
      <c r="BE305">
        <v>123.04957200000001</v>
      </c>
      <c r="BF305">
        <v>122.901679</v>
      </c>
      <c r="BG305">
        <v>66.751464000000013</v>
      </c>
      <c r="BH305">
        <v>-123.33355299999999</v>
      </c>
    </row>
    <row r="306" spans="1:60">
      <c r="A306">
        <v>303.796875</v>
      </c>
      <c r="B306">
        <v>123.294067</v>
      </c>
      <c r="C306">
        <v>-66.714478</v>
      </c>
      <c r="D306">
        <v>56.25</v>
      </c>
      <c r="F306">
        <v>1.8314400000000314E-3</v>
      </c>
      <c r="G306">
        <v>-3.0661880000000473E-3</v>
      </c>
      <c r="H306">
        <v>1.0342139999999999E-3</v>
      </c>
      <c r="I306">
        <v>5.7079002000000004E-2</v>
      </c>
      <c r="J306">
        <v>-9.8493599999991419E-4</v>
      </c>
      <c r="K306">
        <v>6.2795563999999998E-2</v>
      </c>
      <c r="M306">
        <v>-1.7550149999999982E-3</v>
      </c>
      <c r="N306">
        <v>2.5007400000005565E-4</v>
      </c>
      <c r="O306">
        <v>4.6580600000000469E-4</v>
      </c>
      <c r="P306">
        <v>6.0588422000000045E-2</v>
      </c>
      <c r="Q306">
        <v>7.5918580000000017E-3</v>
      </c>
      <c r="R306">
        <v>6.2705098000000001E-2</v>
      </c>
      <c r="T306">
        <v>-66.747269000000003</v>
      </c>
      <c r="U306">
        <v>2.8878000000000001E-2</v>
      </c>
      <c r="V306">
        <v>-66.736847999999995</v>
      </c>
      <c r="W306">
        <v>56.233525</v>
      </c>
      <c r="X306">
        <v>56.119658000000001</v>
      </c>
      <c r="Y306">
        <v>56.280211000000001</v>
      </c>
      <c r="Z306">
        <v>-66.832935000000006</v>
      </c>
      <c r="AB306">
        <v>-66.742806000000002</v>
      </c>
      <c r="AC306">
        <v>3.6989000000000001E-2</v>
      </c>
      <c r="AD306">
        <v>-66.786468999999997</v>
      </c>
      <c r="AE306">
        <v>56.148181999999998</v>
      </c>
      <c r="AF306">
        <v>56.325938999999998</v>
      </c>
      <c r="AG306">
        <v>56.145995999999997</v>
      </c>
      <c r="AH306">
        <v>-67.037773999999999</v>
      </c>
      <c r="AJ306">
        <v>-0.11845700000000647</v>
      </c>
      <c r="AK306">
        <v>-1.6474999999999795E-2</v>
      </c>
      <c r="AL306">
        <v>-3.2791000000003123E-2</v>
      </c>
      <c r="AM306">
        <v>-2.2369999999995116E-2</v>
      </c>
      <c r="AN306">
        <v>9.6087000000011358E-2</v>
      </c>
      <c r="AO306">
        <v>-0.13034199999999885</v>
      </c>
      <c r="AP306">
        <v>3.021100000000132E-2</v>
      </c>
      <c r="AR306">
        <v>-0.32329599999999914</v>
      </c>
      <c r="AS306">
        <v>-0.10181800000000152</v>
      </c>
      <c r="AT306">
        <v>-2.8328000000001907E-2</v>
      </c>
      <c r="AU306">
        <v>-7.199099999999703E-2</v>
      </c>
      <c r="AV306">
        <v>0.25130500000000211</v>
      </c>
      <c r="AW306">
        <v>7.5938999999998202E-2</v>
      </c>
      <c r="AX306">
        <v>-0.10400400000000332</v>
      </c>
      <c r="AY306">
        <v>122.948003</v>
      </c>
      <c r="AZ306">
        <v>122.834136</v>
      </c>
      <c r="BA306">
        <v>122.99468899999999</v>
      </c>
      <c r="BB306">
        <v>66.743356000000006</v>
      </c>
      <c r="BC306">
        <v>-123.08293500000001</v>
      </c>
      <c r="BD306">
        <v>122.86266000000001</v>
      </c>
      <c r="BE306">
        <v>123.04041699999999</v>
      </c>
      <c r="BF306">
        <v>122.860474</v>
      </c>
      <c r="BG306">
        <v>66.751467000000005</v>
      </c>
      <c r="BH306">
        <v>-123.287774</v>
      </c>
    </row>
    <row r="307" spans="1:60">
      <c r="A307">
        <v>304.796875</v>
      </c>
      <c r="B307">
        <v>123.262024</v>
      </c>
      <c r="C307">
        <v>-66.723633000000007</v>
      </c>
      <c r="D307">
        <v>56.300353999999999</v>
      </c>
      <c r="F307">
        <v>1.8314400000000314E-3</v>
      </c>
      <c r="G307">
        <v>-3.0661880000000473E-3</v>
      </c>
      <c r="H307">
        <v>8.2041399999999967E-4</v>
      </c>
      <c r="I307">
        <v>5.7506401999999998E-2</v>
      </c>
      <c r="J307">
        <v>-1.4123359999999141E-3</v>
      </c>
      <c r="K307">
        <v>6.3222963999999993E-2</v>
      </c>
      <c r="M307">
        <v>5.8754850000000015E-3</v>
      </c>
      <c r="N307">
        <v>3.6274000000047216E-5</v>
      </c>
      <c r="O307">
        <v>6.7940600000000457E-4</v>
      </c>
      <c r="P307">
        <v>6.1015822000000039E-2</v>
      </c>
      <c r="Q307">
        <v>7.8054580000000012E-3</v>
      </c>
      <c r="R307">
        <v>6.2491497999999999E-2</v>
      </c>
      <c r="T307">
        <v>-66.747269000000003</v>
      </c>
      <c r="U307">
        <v>2.4299999999999999E-2</v>
      </c>
      <c r="V307">
        <v>-66.727692000000005</v>
      </c>
      <c r="W307">
        <v>56.242682000000002</v>
      </c>
      <c r="X307">
        <v>56.115079000000001</v>
      </c>
      <c r="Y307">
        <v>56.275632999999999</v>
      </c>
      <c r="Z307">
        <v>-66.828355999999999</v>
      </c>
      <c r="AB307">
        <v>-66.751963000000003</v>
      </c>
      <c r="AC307">
        <v>3.2410000000000001E-2</v>
      </c>
      <c r="AD307">
        <v>-66.777310999999997</v>
      </c>
      <c r="AE307">
        <v>56.143602999999999</v>
      </c>
      <c r="AF307">
        <v>56.321359999999999</v>
      </c>
      <c r="AG307">
        <v>56.159731999999998</v>
      </c>
      <c r="AH307">
        <v>-67.037773999999999</v>
      </c>
      <c r="AJ307">
        <v>-0.10472299999999279</v>
      </c>
      <c r="AK307">
        <v>-5.7671999999996615E-2</v>
      </c>
      <c r="AL307">
        <v>-2.3635999999996216E-2</v>
      </c>
      <c r="AM307">
        <v>-4.0589999999980364E-3</v>
      </c>
      <c r="AN307">
        <v>0.10066399999999476</v>
      </c>
      <c r="AO307">
        <v>-0.18527499999999719</v>
      </c>
      <c r="AP307">
        <v>-2.4720999999999549E-2</v>
      </c>
      <c r="AR307">
        <v>-0.31414099999999223</v>
      </c>
      <c r="AS307">
        <v>-0.15675099999999986</v>
      </c>
      <c r="AT307">
        <v>-2.8329999999996858E-2</v>
      </c>
      <c r="AU307">
        <v>-5.3677999999990789E-2</v>
      </c>
      <c r="AV307">
        <v>0.26046300000000144</v>
      </c>
      <c r="AW307">
        <v>2.1005999999999858E-2</v>
      </c>
      <c r="AX307">
        <v>-0.14062200000000047</v>
      </c>
      <c r="AY307">
        <v>122.96631500000001</v>
      </c>
      <c r="AZ307">
        <v>122.83871200000002</v>
      </c>
      <c r="BA307">
        <v>122.99926600000001</v>
      </c>
      <c r="BB307">
        <v>66.747933000000003</v>
      </c>
      <c r="BC307">
        <v>-123.12871</v>
      </c>
      <c r="BD307">
        <v>122.86723600000001</v>
      </c>
      <c r="BE307">
        <v>123.04499300000001</v>
      </c>
      <c r="BF307">
        <v>122.883365</v>
      </c>
      <c r="BG307">
        <v>66.756043000000005</v>
      </c>
      <c r="BH307">
        <v>-123.338128</v>
      </c>
    </row>
    <row r="308" spans="1:60">
      <c r="A308">
        <v>305.796875</v>
      </c>
      <c r="B308">
        <v>123.28491200000001</v>
      </c>
      <c r="C308">
        <v>-66.723633000000007</v>
      </c>
      <c r="D308">
        <v>56.272888000000002</v>
      </c>
      <c r="F308">
        <v>-5.7995599999999745E-3</v>
      </c>
      <c r="G308">
        <v>-3.2797880000000391E-3</v>
      </c>
      <c r="H308">
        <v>8.2041399999999967E-4</v>
      </c>
      <c r="I308">
        <v>5.7079002000000004E-2</v>
      </c>
      <c r="J308">
        <v>-9.8493599999991419E-4</v>
      </c>
      <c r="K308">
        <v>6.3222963999999993E-2</v>
      </c>
      <c r="M308">
        <v>5.8754850000000015E-3</v>
      </c>
      <c r="N308">
        <v>2.5007400000005565E-4</v>
      </c>
      <c r="O308">
        <v>2.5220600000000482E-4</v>
      </c>
      <c r="P308">
        <v>6.0802022000000046E-2</v>
      </c>
      <c r="Q308">
        <v>7.8054580000000012E-3</v>
      </c>
      <c r="R308">
        <v>6.2277698000000006E-2</v>
      </c>
      <c r="T308">
        <v>-66.756426000000005</v>
      </c>
      <c r="U308">
        <v>3.3457000000000001E-2</v>
      </c>
      <c r="V308">
        <v>-66.727692000000005</v>
      </c>
      <c r="W308">
        <v>56.238104</v>
      </c>
      <c r="X308">
        <v>56.124237000000001</v>
      </c>
      <c r="Y308">
        <v>56.275632999999999</v>
      </c>
      <c r="Z308">
        <v>-66.832935000000006</v>
      </c>
      <c r="AB308">
        <v>-66.756541999999996</v>
      </c>
      <c r="AC308">
        <v>2.7831000000000002E-2</v>
      </c>
      <c r="AD308">
        <v>-66.786468999999997</v>
      </c>
      <c r="AE308">
        <v>56.139024999999997</v>
      </c>
      <c r="AF308">
        <v>56.321359999999999</v>
      </c>
      <c r="AG308">
        <v>56.196361000000003</v>
      </c>
      <c r="AH308">
        <v>-67.037773999999999</v>
      </c>
      <c r="AJ308">
        <v>-0.10930199999999957</v>
      </c>
      <c r="AK308">
        <v>-3.4784000000001924E-2</v>
      </c>
      <c r="AL308">
        <v>-3.2792999999998074E-2</v>
      </c>
      <c r="AM308">
        <v>-4.0589999999980364E-3</v>
      </c>
      <c r="AN308">
        <v>0.10524300000000153</v>
      </c>
      <c r="AO308">
        <v>-0.14865100000000098</v>
      </c>
      <c r="AP308">
        <v>2.7449999999973329E-3</v>
      </c>
      <c r="AR308">
        <v>-0.31414099999999223</v>
      </c>
      <c r="AS308">
        <v>-0.13386300000000517</v>
      </c>
      <c r="AT308">
        <v>-3.2908999999989419E-2</v>
      </c>
      <c r="AU308">
        <v>-6.2835999999990122E-2</v>
      </c>
      <c r="AV308">
        <v>0.25130500000000211</v>
      </c>
      <c r="AW308">
        <v>4.847199999999674E-2</v>
      </c>
      <c r="AX308">
        <v>-7.6526999999998679E-2</v>
      </c>
      <c r="AY308">
        <v>122.961737</v>
      </c>
      <c r="AZ308">
        <v>122.84787</v>
      </c>
      <c r="BA308">
        <v>122.99926600000001</v>
      </c>
      <c r="BB308">
        <v>66.757090000000005</v>
      </c>
      <c r="BC308">
        <v>-123.10582300000002</v>
      </c>
      <c r="BD308">
        <v>122.86265800000001</v>
      </c>
      <c r="BE308">
        <v>123.04499300000001</v>
      </c>
      <c r="BF308">
        <v>122.919994</v>
      </c>
      <c r="BG308">
        <v>66.751464000000013</v>
      </c>
      <c r="BH308">
        <v>-123.31066200000001</v>
      </c>
    </row>
    <row r="309" spans="1:60">
      <c r="A309">
        <v>306.796875</v>
      </c>
      <c r="B309">
        <v>123.24829099999999</v>
      </c>
      <c r="C309">
        <v>-66.728210000000004</v>
      </c>
      <c r="D309">
        <v>56.295775999999996</v>
      </c>
      <c r="F309">
        <v>-1.3430559999999973E-2</v>
      </c>
      <c r="G309">
        <v>-3.0661880000000473E-3</v>
      </c>
      <c r="H309">
        <v>3.932139999999998E-4</v>
      </c>
      <c r="I309">
        <v>5.7079002000000004E-2</v>
      </c>
      <c r="J309">
        <v>-1.4123359999999141E-3</v>
      </c>
      <c r="K309">
        <v>6.3222963999999993E-2</v>
      </c>
      <c r="M309">
        <v>5.8754850000000015E-3</v>
      </c>
      <c r="N309">
        <v>3.6274000000047216E-5</v>
      </c>
      <c r="O309">
        <v>4.6580600000000469E-4</v>
      </c>
      <c r="P309">
        <v>6.0588422000000045E-2</v>
      </c>
      <c r="Q309">
        <v>7.8054580000000012E-3</v>
      </c>
      <c r="R309">
        <v>6.2705098000000001E-2</v>
      </c>
      <c r="T309">
        <v>-66.742690999999994</v>
      </c>
      <c r="U309">
        <v>3.3457000000000001E-2</v>
      </c>
      <c r="V309">
        <v>-66.741427000000002</v>
      </c>
      <c r="W309">
        <v>56.238104</v>
      </c>
      <c r="X309">
        <v>56.110500000000002</v>
      </c>
      <c r="Y309">
        <v>56.284790000000001</v>
      </c>
      <c r="Z309">
        <v>-66.837513999999999</v>
      </c>
      <c r="AB309">
        <v>-66.747384999999994</v>
      </c>
      <c r="AC309">
        <v>3.2410000000000001E-2</v>
      </c>
      <c r="AD309">
        <v>-66.786468999999997</v>
      </c>
      <c r="AE309">
        <v>56.152760000000001</v>
      </c>
      <c r="AF309">
        <v>56.316782000000003</v>
      </c>
      <c r="AG309">
        <v>56.191782000000003</v>
      </c>
      <c r="AH309">
        <v>-67.037773999999999</v>
      </c>
      <c r="AJ309">
        <v>-0.10930399999999452</v>
      </c>
      <c r="AK309">
        <v>-5.7671999999996615E-2</v>
      </c>
      <c r="AL309">
        <v>-1.4480999999989308E-2</v>
      </c>
      <c r="AM309">
        <v>-1.321699999999737E-2</v>
      </c>
      <c r="AN309">
        <v>9.6086999999997147E-2</v>
      </c>
      <c r="AO309">
        <v>-0.18527599999999467</v>
      </c>
      <c r="AP309">
        <v>-1.0985999999995499E-2</v>
      </c>
      <c r="AR309">
        <v>-0.30956399999999462</v>
      </c>
      <c r="AS309">
        <v>-0.14301599999999581</v>
      </c>
      <c r="AT309">
        <v>-1.917499999998995E-2</v>
      </c>
      <c r="AU309">
        <v>-5.8258999999992511E-2</v>
      </c>
      <c r="AV309">
        <v>0.25130500000000211</v>
      </c>
      <c r="AW309">
        <v>2.1006000000006964E-2</v>
      </c>
      <c r="AX309">
        <v>-0.10399399999999304</v>
      </c>
      <c r="AY309">
        <v>122.96631400000001</v>
      </c>
      <c r="AZ309">
        <v>122.83871000000001</v>
      </c>
      <c r="BA309">
        <v>123.01300000000001</v>
      </c>
      <c r="BB309">
        <v>66.761667000000003</v>
      </c>
      <c r="BC309">
        <v>-123.13328999999999</v>
      </c>
      <c r="BD309">
        <v>122.88097</v>
      </c>
      <c r="BE309">
        <v>123.04499200000001</v>
      </c>
      <c r="BF309">
        <v>122.91999200000001</v>
      </c>
      <c r="BG309">
        <v>66.760620000000003</v>
      </c>
      <c r="BH309">
        <v>-123.33355</v>
      </c>
    </row>
    <row r="310" spans="1:60">
      <c r="A310">
        <v>307.796875</v>
      </c>
      <c r="B310">
        <v>123.294067</v>
      </c>
      <c r="C310">
        <v>-66.709900000000005</v>
      </c>
      <c r="D310">
        <v>56.263733000000002</v>
      </c>
      <c r="F310">
        <v>-5.7995599999999745E-3</v>
      </c>
      <c r="G310">
        <v>-3.0661880000000473E-3</v>
      </c>
      <c r="H310">
        <v>8.2041399999999967E-4</v>
      </c>
      <c r="I310">
        <v>5.7292801999999997E-2</v>
      </c>
      <c r="J310">
        <v>-1.1987359999999115E-3</v>
      </c>
      <c r="K310">
        <v>6.3009163999999979E-2</v>
      </c>
      <c r="M310">
        <v>-9.3855149999999971E-3</v>
      </c>
      <c r="N310">
        <v>-1.7732599999994436E-4</v>
      </c>
      <c r="O310">
        <v>4.6580600000000469E-4</v>
      </c>
      <c r="P310">
        <v>6.0588422000000045E-2</v>
      </c>
      <c r="Q310">
        <v>7.5918580000000017E-3</v>
      </c>
      <c r="R310">
        <v>6.2705098000000001E-2</v>
      </c>
      <c r="T310">
        <v>-66.756426000000005</v>
      </c>
      <c r="U310">
        <v>3.8034999999999999E-2</v>
      </c>
      <c r="V310">
        <v>-66.736847999999995</v>
      </c>
      <c r="W310">
        <v>56.238104</v>
      </c>
      <c r="X310">
        <v>56.105921000000002</v>
      </c>
      <c r="Y310">
        <v>56.275632999999999</v>
      </c>
      <c r="Z310">
        <v>-66.832935000000006</v>
      </c>
      <c r="AB310">
        <v>-66.747384999999994</v>
      </c>
      <c r="AC310">
        <v>3.2410000000000001E-2</v>
      </c>
      <c r="AD310">
        <v>-66.781890000000004</v>
      </c>
      <c r="AE310">
        <v>56.143602999999999</v>
      </c>
      <c r="AF310">
        <v>56.312202999999997</v>
      </c>
      <c r="AG310">
        <v>56.191782000000003</v>
      </c>
      <c r="AH310">
        <v>-67.037773999999999</v>
      </c>
      <c r="AJ310">
        <v>-0.12303500000000156</v>
      </c>
      <c r="AK310">
        <v>-2.5629000000002122E-2</v>
      </c>
      <c r="AL310">
        <v>-4.6526000000000067E-2</v>
      </c>
      <c r="AM310">
        <v>-2.6947999999990202E-2</v>
      </c>
      <c r="AN310">
        <v>9.6087000000011358E-2</v>
      </c>
      <c r="AO310">
        <v>-0.15781199999999984</v>
      </c>
      <c r="AP310">
        <v>1.1899999999997135E-2</v>
      </c>
      <c r="AR310">
        <v>-0.32787399999999423</v>
      </c>
      <c r="AS310">
        <v>-0.12013000000000318</v>
      </c>
      <c r="AT310">
        <v>-3.7484999999989554E-2</v>
      </c>
      <c r="AU310">
        <v>-7.1989999999999554E-2</v>
      </c>
      <c r="AV310">
        <v>0.25588399999999467</v>
      </c>
      <c r="AW310">
        <v>4.8469999999994684E-2</v>
      </c>
      <c r="AX310">
        <v>-7.1950999999998544E-2</v>
      </c>
      <c r="AY310">
        <v>122.948004</v>
      </c>
      <c r="AZ310">
        <v>122.815821</v>
      </c>
      <c r="BA310">
        <v>122.985533</v>
      </c>
      <c r="BB310">
        <v>66.747934999999998</v>
      </c>
      <c r="BC310">
        <v>-123.09666800000001</v>
      </c>
      <c r="BD310">
        <v>122.853503</v>
      </c>
      <c r="BE310">
        <v>123.022103</v>
      </c>
      <c r="BF310">
        <v>122.90168200000001</v>
      </c>
      <c r="BG310">
        <v>66.742310000000003</v>
      </c>
      <c r="BH310">
        <v>-123.301507</v>
      </c>
    </row>
    <row r="311" spans="1:60">
      <c r="A311">
        <v>308.796875</v>
      </c>
      <c r="B311">
        <v>123.262024</v>
      </c>
      <c r="C311">
        <v>-66.728210000000004</v>
      </c>
      <c r="D311">
        <v>56.263733000000002</v>
      </c>
      <c r="F311">
        <v>9.4624400000000268E-3</v>
      </c>
      <c r="G311">
        <v>-2.8525880000000448E-3</v>
      </c>
      <c r="H311">
        <v>6.0681399999999979E-4</v>
      </c>
      <c r="I311">
        <v>5.7292801999999997E-2</v>
      </c>
      <c r="J311">
        <v>-1.1987359999999115E-3</v>
      </c>
      <c r="K311">
        <v>6.2795563999999998E-2</v>
      </c>
      <c r="M311">
        <v>-9.3855149999999971E-3</v>
      </c>
      <c r="N311">
        <v>6.7727400000004994E-4</v>
      </c>
      <c r="O311">
        <v>2.5220600000000482E-4</v>
      </c>
      <c r="P311">
        <v>6.1015822000000039E-2</v>
      </c>
      <c r="Q311">
        <v>7.5918580000000017E-3</v>
      </c>
      <c r="R311">
        <v>6.2705098000000001E-2</v>
      </c>
      <c r="T311">
        <v>-66.756426000000005</v>
      </c>
      <c r="U311">
        <v>2.8878000000000001E-2</v>
      </c>
      <c r="V311">
        <v>-66.736847999999995</v>
      </c>
      <c r="W311">
        <v>56.238104</v>
      </c>
      <c r="X311">
        <v>56.110500000000002</v>
      </c>
      <c r="Y311">
        <v>56.280211000000001</v>
      </c>
      <c r="Z311">
        <v>-66.837513999999999</v>
      </c>
      <c r="AB311">
        <v>-66.747384999999994</v>
      </c>
      <c r="AC311">
        <v>2.7831000000000002E-2</v>
      </c>
      <c r="AD311">
        <v>-66.781890000000004</v>
      </c>
      <c r="AE311">
        <v>56.157339</v>
      </c>
      <c r="AF311">
        <v>56.312202999999997</v>
      </c>
      <c r="AG311">
        <v>56.155152999999999</v>
      </c>
      <c r="AH311">
        <v>-67.037773999999999</v>
      </c>
      <c r="AJ311">
        <v>-0.10930399999999452</v>
      </c>
      <c r="AK311">
        <v>-2.5629000000002122E-2</v>
      </c>
      <c r="AL311">
        <v>-2.8216000000000463E-2</v>
      </c>
      <c r="AM311">
        <v>-8.6379999999905976E-3</v>
      </c>
      <c r="AN311">
        <v>0.10066600000000392</v>
      </c>
      <c r="AO311">
        <v>-0.15323300000000017</v>
      </c>
      <c r="AP311">
        <v>1.6477999999999327E-2</v>
      </c>
      <c r="AR311">
        <v>-0.30956399999999462</v>
      </c>
      <c r="AS311">
        <v>-0.10639400000000165</v>
      </c>
      <c r="AT311">
        <v>-1.917499999998995E-2</v>
      </c>
      <c r="AU311">
        <v>-5.367999999999995E-2</v>
      </c>
      <c r="AV311">
        <v>0.25588399999999467</v>
      </c>
      <c r="AW311">
        <v>4.8469999999994684E-2</v>
      </c>
      <c r="AX311">
        <v>-0.10858000000000345</v>
      </c>
      <c r="AY311">
        <v>122.96631400000001</v>
      </c>
      <c r="AZ311">
        <v>122.83871000000001</v>
      </c>
      <c r="BA311">
        <v>123.008421</v>
      </c>
      <c r="BB311">
        <v>66.75708800000001</v>
      </c>
      <c r="BC311">
        <v>-123.101247</v>
      </c>
      <c r="BD311">
        <v>122.885549</v>
      </c>
      <c r="BE311">
        <v>123.040413</v>
      </c>
      <c r="BF311">
        <v>122.883363</v>
      </c>
      <c r="BG311">
        <v>66.75604100000001</v>
      </c>
      <c r="BH311">
        <v>-123.301507</v>
      </c>
    </row>
    <row r="312" spans="1:60">
      <c r="A312">
        <v>309.796875</v>
      </c>
      <c r="B312">
        <v>123.252869</v>
      </c>
      <c r="C312">
        <v>-66.732787999999999</v>
      </c>
      <c r="D312">
        <v>56.314087000000001</v>
      </c>
      <c r="F312">
        <v>1.8314400000000314E-3</v>
      </c>
      <c r="G312">
        <v>-2.8525880000000448E-3</v>
      </c>
      <c r="H312">
        <v>6.0681399999999979E-4</v>
      </c>
      <c r="I312">
        <v>5.7292801999999997E-2</v>
      </c>
      <c r="J312">
        <v>-1.1987359999999115E-3</v>
      </c>
      <c r="K312">
        <v>6.3009163999999979E-2</v>
      </c>
      <c r="M312">
        <v>1.3505985000000003E-2</v>
      </c>
      <c r="N312">
        <v>3.6274000000047216E-5</v>
      </c>
      <c r="O312">
        <v>8.9320600000000468E-4</v>
      </c>
      <c r="P312">
        <v>6.0374822000000036E-2</v>
      </c>
      <c r="Q312">
        <v>8.0190580000000008E-3</v>
      </c>
      <c r="R312">
        <v>6.2277698000000006E-2</v>
      </c>
      <c r="T312">
        <v>-66.751846999999998</v>
      </c>
      <c r="U312">
        <v>2.8878000000000001E-2</v>
      </c>
      <c r="V312">
        <v>-66.727692000000005</v>
      </c>
      <c r="W312">
        <v>56.238104</v>
      </c>
      <c r="X312">
        <v>56.110500000000002</v>
      </c>
      <c r="Y312">
        <v>56.284790000000001</v>
      </c>
      <c r="Z312">
        <v>-66.837513999999999</v>
      </c>
      <c r="AB312">
        <v>-66.751963000000003</v>
      </c>
      <c r="AC312">
        <v>2.7831000000000002E-2</v>
      </c>
      <c r="AD312">
        <v>-66.777310999999997</v>
      </c>
      <c r="AE312">
        <v>56.148181999999998</v>
      </c>
      <c r="AF312">
        <v>56.312202999999997</v>
      </c>
      <c r="AG312">
        <v>56.040688000000003</v>
      </c>
      <c r="AH312">
        <v>-67.046931999999998</v>
      </c>
      <c r="AJ312">
        <v>-0.10472599999999943</v>
      </c>
      <c r="AK312">
        <v>-7.59830000000008E-2</v>
      </c>
      <c r="AL312">
        <v>-1.9058999999998605E-2</v>
      </c>
      <c r="AM312">
        <v>5.0959999999946604E-3</v>
      </c>
      <c r="AN312">
        <v>0.10982199999999409</v>
      </c>
      <c r="AO312">
        <v>-0.20358699999999885</v>
      </c>
      <c r="AP312">
        <v>-2.9296999999999684E-2</v>
      </c>
      <c r="AR312">
        <v>-0.31414399999999887</v>
      </c>
      <c r="AS312">
        <v>-0.16590500000000219</v>
      </c>
      <c r="AT312">
        <v>-1.9175000000004161E-2</v>
      </c>
      <c r="AU312">
        <v>-4.4522999999998092E-2</v>
      </c>
      <c r="AV312">
        <v>0.26962100000000078</v>
      </c>
      <c r="AW312">
        <v>-1.8840000000039936E-3</v>
      </c>
      <c r="AX312">
        <v>-0.27339899999999773</v>
      </c>
      <c r="AY312">
        <v>122.97089199999999</v>
      </c>
      <c r="AZ312">
        <v>122.843288</v>
      </c>
      <c r="BA312">
        <v>123.017578</v>
      </c>
      <c r="BB312">
        <v>66.761666000000005</v>
      </c>
      <c r="BC312">
        <v>-123.151601</v>
      </c>
      <c r="BD312">
        <v>122.88096999999999</v>
      </c>
      <c r="BE312">
        <v>123.044991</v>
      </c>
      <c r="BF312">
        <v>122.773476</v>
      </c>
      <c r="BG312">
        <v>66.760619000000005</v>
      </c>
      <c r="BH312">
        <v>-123.361019</v>
      </c>
    </row>
    <row r="313" spans="1:60">
      <c r="A313">
        <v>310.796875</v>
      </c>
      <c r="B313">
        <v>123.271179</v>
      </c>
      <c r="C313">
        <v>-66.732787999999999</v>
      </c>
      <c r="D313">
        <v>56.291198999999999</v>
      </c>
      <c r="F313">
        <v>1.8314400000000314E-3</v>
      </c>
      <c r="G313">
        <v>-3.2797880000000391E-3</v>
      </c>
      <c r="H313">
        <v>8.2041399999999967E-4</v>
      </c>
      <c r="I313">
        <v>5.7292801999999997E-2</v>
      </c>
      <c r="J313">
        <v>-1.1987359999999115E-3</v>
      </c>
      <c r="K313">
        <v>6.3009163999999979E-2</v>
      </c>
      <c r="M313">
        <v>-9.3855149999999971E-3</v>
      </c>
      <c r="N313">
        <v>3.6274000000047216E-5</v>
      </c>
      <c r="O313">
        <v>2.5220600000000482E-4</v>
      </c>
      <c r="P313">
        <v>6.1015822000000039E-2</v>
      </c>
      <c r="Q313">
        <v>7.8054580000000012E-3</v>
      </c>
      <c r="R313">
        <v>6.2277698000000006E-2</v>
      </c>
      <c r="T313">
        <v>-66.756426000000005</v>
      </c>
      <c r="U313">
        <v>2.4299999999999999E-2</v>
      </c>
      <c r="V313">
        <v>-66.727692000000005</v>
      </c>
      <c r="W313">
        <v>56.238104</v>
      </c>
      <c r="X313">
        <v>56.119658000000001</v>
      </c>
      <c r="Y313">
        <v>56.280211000000001</v>
      </c>
      <c r="Z313">
        <v>-66.819198</v>
      </c>
      <c r="AB313">
        <v>-66.742806000000002</v>
      </c>
      <c r="AC313">
        <v>3.6989000000000001E-2</v>
      </c>
      <c r="AD313">
        <v>-66.781890000000004</v>
      </c>
      <c r="AE313">
        <v>56.152760000000001</v>
      </c>
      <c r="AF313">
        <v>56.312202999999997</v>
      </c>
      <c r="AG313">
        <v>56.040688000000003</v>
      </c>
      <c r="AH313">
        <v>-67.037773999999999</v>
      </c>
      <c r="AJ313">
        <v>-8.6410000000000764E-2</v>
      </c>
      <c r="AK313">
        <v>-5.3094999999999004E-2</v>
      </c>
      <c r="AL313">
        <v>-2.3638000000005377E-2</v>
      </c>
      <c r="AM313">
        <v>5.0959999999946604E-3</v>
      </c>
      <c r="AN313">
        <v>9.1505999999995424E-2</v>
      </c>
      <c r="AO313">
        <v>-0.17154099999999772</v>
      </c>
      <c r="AP313">
        <v>-1.0987999999997555E-2</v>
      </c>
      <c r="AR313">
        <v>-0.30498599999999954</v>
      </c>
      <c r="AS313">
        <v>-0.1384389999999982</v>
      </c>
      <c r="AT313">
        <v>-1.0018000000002303E-2</v>
      </c>
      <c r="AU313">
        <v>-4.9102000000004864E-2</v>
      </c>
      <c r="AV313">
        <v>0.25588399999999467</v>
      </c>
      <c r="AW313">
        <v>2.1003999999997802E-2</v>
      </c>
      <c r="AX313">
        <v>-0.25051099999999593</v>
      </c>
      <c r="AY313">
        <v>122.97089199999999</v>
      </c>
      <c r="AZ313">
        <v>122.852446</v>
      </c>
      <c r="BA313">
        <v>123.01299900000001</v>
      </c>
      <c r="BB313">
        <v>66.757087999999996</v>
      </c>
      <c r="BC313">
        <v>-123.11039700000001</v>
      </c>
      <c r="BD313">
        <v>122.885548</v>
      </c>
      <c r="BE313">
        <v>123.044991</v>
      </c>
      <c r="BF313">
        <v>122.773476</v>
      </c>
      <c r="BG313">
        <v>66.769777000000005</v>
      </c>
      <c r="BH313">
        <v>-123.32897299999999</v>
      </c>
    </row>
    <row r="314" spans="1:60">
      <c r="A314">
        <v>311.796875</v>
      </c>
      <c r="B314">
        <v>123.243713</v>
      </c>
      <c r="C314">
        <v>-66.732787999999999</v>
      </c>
      <c r="D314">
        <v>56.240845</v>
      </c>
      <c r="F314">
        <v>-1.3430559999999973E-2</v>
      </c>
      <c r="G314">
        <v>-3.4935880000000474E-3</v>
      </c>
      <c r="H314">
        <v>8.2041399999999967E-4</v>
      </c>
      <c r="I314">
        <v>5.7506401999999998E-2</v>
      </c>
      <c r="J314">
        <v>-1.1987359999999115E-3</v>
      </c>
      <c r="K314">
        <v>6.3009163999999979E-2</v>
      </c>
      <c r="M314">
        <v>-1.7550149999999982E-3</v>
      </c>
      <c r="N314">
        <v>2.5007400000005565E-4</v>
      </c>
      <c r="O314">
        <v>4.6580600000000469E-4</v>
      </c>
      <c r="P314">
        <v>6.1015822000000039E-2</v>
      </c>
      <c r="Q314">
        <v>8.0190580000000008E-3</v>
      </c>
      <c r="R314">
        <v>6.2491497999999999E-2</v>
      </c>
      <c r="T314">
        <v>-66.747269000000003</v>
      </c>
      <c r="U314">
        <v>3.3457000000000001E-2</v>
      </c>
      <c r="V314">
        <v>-66.73227</v>
      </c>
      <c r="W314">
        <v>56.247259999999997</v>
      </c>
      <c r="X314">
        <v>56.110500000000002</v>
      </c>
      <c r="Y314">
        <v>56.289369000000001</v>
      </c>
      <c r="Z314">
        <v>-66.768829999999994</v>
      </c>
      <c r="AB314">
        <v>-66.756541999999996</v>
      </c>
      <c r="AC314">
        <v>2.7831000000000002E-2</v>
      </c>
      <c r="AD314">
        <v>-66.772732000000005</v>
      </c>
      <c r="AE314">
        <v>56.148181999999998</v>
      </c>
      <c r="AF314">
        <v>56.321359999999999</v>
      </c>
      <c r="AG314">
        <v>56.036110000000001</v>
      </c>
      <c r="AH314">
        <v>-67.042353000000006</v>
      </c>
      <c r="AJ314">
        <v>-3.60419999999948E-2</v>
      </c>
      <c r="AK314">
        <v>6.4149999999969509E-3</v>
      </c>
      <c r="AL314">
        <v>-1.4481000000003519E-2</v>
      </c>
      <c r="AM314">
        <v>5.1799999999957436E-4</v>
      </c>
      <c r="AN314">
        <v>3.6559999999994375E-2</v>
      </c>
      <c r="AO314">
        <v>-0.13034499999999838</v>
      </c>
      <c r="AP314">
        <v>4.8524000000000456E-2</v>
      </c>
      <c r="AR314">
        <v>-0.30956500000000631</v>
      </c>
      <c r="AS314">
        <v>-9.2663000000001716E-2</v>
      </c>
      <c r="AT314">
        <v>-2.3753999999996722E-2</v>
      </c>
      <c r="AU314">
        <v>-3.9944000000005531E-2</v>
      </c>
      <c r="AV314">
        <v>0.26962100000000078</v>
      </c>
      <c r="AW314">
        <v>8.0514999999998338E-2</v>
      </c>
      <c r="AX314">
        <v>-0.20473499999999945</v>
      </c>
      <c r="AY314">
        <v>122.980048</v>
      </c>
      <c r="AZ314">
        <v>122.843288</v>
      </c>
      <c r="BA314">
        <v>123.02215699999999</v>
      </c>
      <c r="BB314">
        <v>66.766244999999998</v>
      </c>
      <c r="BC314">
        <v>-123.00967499999999</v>
      </c>
      <c r="BD314">
        <v>122.88096999999999</v>
      </c>
      <c r="BE314">
        <v>123.054148</v>
      </c>
      <c r="BF314">
        <v>122.76889800000001</v>
      </c>
      <c r="BG314">
        <v>66.760619000000005</v>
      </c>
      <c r="BH314">
        <v>-123.283198</v>
      </c>
    </row>
    <row r="315" spans="1:60">
      <c r="A315">
        <v>312.796875</v>
      </c>
      <c r="B315">
        <v>123.275757</v>
      </c>
      <c r="C315">
        <v>-66.732787999999999</v>
      </c>
      <c r="D315">
        <v>56.272888000000002</v>
      </c>
      <c r="F315">
        <v>-5.7995599999999745E-3</v>
      </c>
      <c r="G315">
        <v>-3.2797880000000391E-3</v>
      </c>
      <c r="H315">
        <v>6.0681399999999979E-4</v>
      </c>
      <c r="I315">
        <v>5.7506401999999998E-2</v>
      </c>
      <c r="J315">
        <v>-7.7133599999991138E-4</v>
      </c>
      <c r="K315">
        <v>6.3009163999999979E-2</v>
      </c>
      <c r="M315">
        <v>-1.7550149999999982E-3</v>
      </c>
      <c r="N315">
        <v>-1.7732599999994436E-4</v>
      </c>
      <c r="O315">
        <v>4.6580600000000469E-4</v>
      </c>
      <c r="P315">
        <v>6.0802022000000046E-2</v>
      </c>
      <c r="Q315">
        <v>7.5918580000000017E-3</v>
      </c>
      <c r="R315">
        <v>6.2491497999999999E-2</v>
      </c>
      <c r="T315">
        <v>-66.751846999999998</v>
      </c>
      <c r="U315">
        <v>3.3457000000000001E-2</v>
      </c>
      <c r="V315">
        <v>-66.736847999999995</v>
      </c>
      <c r="W315">
        <v>56.238104</v>
      </c>
      <c r="X315">
        <v>56.110500000000002</v>
      </c>
      <c r="Y315">
        <v>56.275632999999999</v>
      </c>
      <c r="Z315">
        <v>-66.718462000000002</v>
      </c>
      <c r="AB315">
        <v>-66.751963000000003</v>
      </c>
      <c r="AC315">
        <v>3.2410000000000001E-2</v>
      </c>
      <c r="AD315">
        <v>-66.777310999999997</v>
      </c>
      <c r="AE315">
        <v>56.148181999999998</v>
      </c>
      <c r="AF315">
        <v>56.312202999999997</v>
      </c>
      <c r="AG315">
        <v>56.017795</v>
      </c>
      <c r="AH315">
        <v>-67.037773999999999</v>
      </c>
      <c r="AJ315">
        <v>1.4325999999996952E-2</v>
      </c>
      <c r="AK315">
        <v>-3.4784000000001924E-2</v>
      </c>
      <c r="AL315">
        <v>-1.9058999999998605E-2</v>
      </c>
      <c r="AM315">
        <v>-4.0599999999955116E-3</v>
      </c>
      <c r="AN315">
        <v>-1.8385999999992464E-2</v>
      </c>
      <c r="AO315">
        <v>-0.16238799999999998</v>
      </c>
      <c r="AP315">
        <v>2.7449999999973329E-3</v>
      </c>
      <c r="AR315">
        <v>-0.30498599999999954</v>
      </c>
      <c r="AS315">
        <v>-0.12470600000000331</v>
      </c>
      <c r="AT315">
        <v>-1.9175000000004161E-2</v>
      </c>
      <c r="AU315">
        <v>-4.4522999999998092E-2</v>
      </c>
      <c r="AV315">
        <v>0.26046300000000144</v>
      </c>
      <c r="AW315">
        <v>3.9314999999994882E-2</v>
      </c>
      <c r="AX315">
        <v>-0.25509300000000223</v>
      </c>
      <c r="AY315">
        <v>122.97089199999999</v>
      </c>
      <c r="AZ315">
        <v>122.843288</v>
      </c>
      <c r="BA315">
        <v>123.008421</v>
      </c>
      <c r="BB315">
        <v>66.766244999999998</v>
      </c>
      <c r="BC315">
        <v>-122.99135000000001</v>
      </c>
      <c r="BD315">
        <v>122.88096999999999</v>
      </c>
      <c r="BE315">
        <v>123.044991</v>
      </c>
      <c r="BF315">
        <v>122.75058300000001</v>
      </c>
      <c r="BG315">
        <v>66.765197999999998</v>
      </c>
      <c r="BH315">
        <v>-123.31066200000001</v>
      </c>
    </row>
    <row r="316" spans="1:60">
      <c r="A316">
        <v>313.796875</v>
      </c>
      <c r="B316">
        <v>123.28949</v>
      </c>
      <c r="C316">
        <v>-66.719054999999997</v>
      </c>
      <c r="D316">
        <v>56.277465999999997</v>
      </c>
      <c r="F316">
        <v>9.4624400000000268E-3</v>
      </c>
      <c r="G316">
        <v>-3.2797880000000391E-3</v>
      </c>
      <c r="H316">
        <v>8.2041399999999967E-4</v>
      </c>
      <c r="I316">
        <v>5.7292801999999997E-2</v>
      </c>
      <c r="J316">
        <v>-9.8493599999991419E-4</v>
      </c>
      <c r="K316">
        <v>6.3009163999999979E-2</v>
      </c>
      <c r="M316">
        <v>-9.3855149999999971E-3</v>
      </c>
      <c r="N316">
        <v>2.5007400000005565E-4</v>
      </c>
      <c r="O316">
        <v>4.6580600000000469E-4</v>
      </c>
      <c r="P316">
        <v>6.0588422000000045E-2</v>
      </c>
      <c r="Q316">
        <v>8.2328580000000009E-3</v>
      </c>
      <c r="R316">
        <v>6.2491497999999999E-2</v>
      </c>
      <c r="T316">
        <v>-66.751846999999998</v>
      </c>
      <c r="U316">
        <v>3.8034999999999999E-2</v>
      </c>
      <c r="V316">
        <v>-66.736847999999995</v>
      </c>
      <c r="W316">
        <v>56.238104</v>
      </c>
      <c r="X316">
        <v>56.110500000000002</v>
      </c>
      <c r="Y316">
        <v>56.280211000000001</v>
      </c>
      <c r="Z316">
        <v>-66.686408999999998</v>
      </c>
      <c r="AB316">
        <v>-66.751963000000003</v>
      </c>
      <c r="AC316">
        <v>3.2410000000000001E-2</v>
      </c>
      <c r="AD316">
        <v>-66.777310999999997</v>
      </c>
      <c r="AE316">
        <v>56.166496000000002</v>
      </c>
      <c r="AF316">
        <v>56.312202999999997</v>
      </c>
      <c r="AG316">
        <v>56.045267000000003</v>
      </c>
      <c r="AH316">
        <v>-67.046931999999998</v>
      </c>
      <c r="AJ316">
        <v>3.2645999999999731E-2</v>
      </c>
      <c r="AK316">
        <v>-3.936199999999701E-2</v>
      </c>
      <c r="AL316">
        <v>-3.2792000000000598E-2</v>
      </c>
      <c r="AM316">
        <v>-1.7792999999997505E-2</v>
      </c>
      <c r="AN316">
        <v>-5.0438999999997236E-2</v>
      </c>
      <c r="AO316">
        <v>-0.16696599999999506</v>
      </c>
      <c r="AP316">
        <v>2.7450000000044383E-3</v>
      </c>
      <c r="AR316">
        <v>-0.32787700000000086</v>
      </c>
      <c r="AS316">
        <v>-0.11096999999999468</v>
      </c>
      <c r="AT316">
        <v>-3.2908000000006155E-2</v>
      </c>
      <c r="AU316">
        <v>-5.8256000000000085E-2</v>
      </c>
      <c r="AV316">
        <v>0.26962100000000078</v>
      </c>
      <c r="AW316">
        <v>3.4736999999999796E-2</v>
      </c>
      <c r="AX316">
        <v>-0.23219899999999427</v>
      </c>
      <c r="AY316">
        <v>122.95715899999999</v>
      </c>
      <c r="AZ316">
        <v>122.829555</v>
      </c>
      <c r="BA316">
        <v>122.99926600000001</v>
      </c>
      <c r="BB316">
        <v>66.757089999999991</v>
      </c>
      <c r="BC316">
        <v>-122.963875</v>
      </c>
      <c r="BD316">
        <v>122.88555099999999</v>
      </c>
      <c r="BE316">
        <v>123.03125799999999</v>
      </c>
      <c r="BF316">
        <v>122.76432199999999</v>
      </c>
      <c r="BG316">
        <v>66.751464999999996</v>
      </c>
      <c r="BH316">
        <v>-123.324398</v>
      </c>
    </row>
    <row r="317" spans="1:60">
      <c r="A317">
        <v>314.859375</v>
      </c>
      <c r="B317">
        <v>123.17047100000001</v>
      </c>
      <c r="C317">
        <v>-66.746521000000001</v>
      </c>
      <c r="D317">
        <v>56.304932000000001</v>
      </c>
      <c r="F317">
        <v>1.8314400000000314E-3</v>
      </c>
      <c r="G317">
        <v>-3.2797880000000391E-3</v>
      </c>
      <c r="H317">
        <v>6.0681399999999979E-4</v>
      </c>
      <c r="I317">
        <v>5.7292801999999997E-2</v>
      </c>
      <c r="J317">
        <v>-1.4123359999999141E-3</v>
      </c>
      <c r="K317">
        <v>6.2795563999999998E-2</v>
      </c>
      <c r="M317">
        <v>-1.7550149999999982E-3</v>
      </c>
      <c r="N317">
        <v>-1.7732599999994436E-4</v>
      </c>
      <c r="O317">
        <v>6.7940600000000457E-4</v>
      </c>
      <c r="P317">
        <v>6.0802022000000046E-2</v>
      </c>
      <c r="Q317">
        <v>7.5918580000000017E-3</v>
      </c>
      <c r="R317">
        <v>6.2491497999999999E-2</v>
      </c>
      <c r="T317">
        <v>-66.747269000000003</v>
      </c>
      <c r="U317">
        <v>3.8034999999999999E-2</v>
      </c>
      <c r="V317">
        <v>-66.73227</v>
      </c>
      <c r="W317">
        <v>56.247259999999997</v>
      </c>
      <c r="X317">
        <v>56.110500000000002</v>
      </c>
      <c r="Y317">
        <v>56.280211000000001</v>
      </c>
      <c r="Z317">
        <v>-66.718462000000002</v>
      </c>
      <c r="AB317">
        <v>-66.742806000000002</v>
      </c>
      <c r="AC317">
        <v>3.2410000000000001E-2</v>
      </c>
      <c r="AD317">
        <v>-66.781890000000004</v>
      </c>
      <c r="AE317">
        <v>56.152760000000001</v>
      </c>
      <c r="AF317">
        <v>56.321359999999999</v>
      </c>
      <c r="AG317">
        <v>56.049844999999998</v>
      </c>
      <c r="AH317">
        <v>-67.042353000000006</v>
      </c>
      <c r="AJ317">
        <v>2.8058999999998946E-2</v>
      </c>
      <c r="AK317">
        <v>-5.767200000000372E-2</v>
      </c>
      <c r="AL317">
        <v>-7.4800000000152522E-4</v>
      </c>
      <c r="AM317">
        <v>1.4251000000001568E-2</v>
      </c>
      <c r="AN317">
        <v>-1.3807999999997378E-2</v>
      </c>
      <c r="AO317">
        <v>-0.19443199999999905</v>
      </c>
      <c r="AP317">
        <v>-2.4720999999999549E-2</v>
      </c>
      <c r="AR317">
        <v>-0.29583200000000431</v>
      </c>
      <c r="AS317">
        <v>-0.1521720000000002</v>
      </c>
      <c r="AT317">
        <v>3.7149999999996908E-3</v>
      </c>
      <c r="AU317">
        <v>-3.536900000000287E-2</v>
      </c>
      <c r="AV317">
        <v>0.26046300000000144</v>
      </c>
      <c r="AW317">
        <v>1.6427999999997667E-2</v>
      </c>
      <c r="AX317">
        <v>-0.25508700000000317</v>
      </c>
      <c r="AY317">
        <v>122.993781</v>
      </c>
      <c r="AZ317">
        <v>122.857021</v>
      </c>
      <c r="BA317">
        <v>123.02673200000001</v>
      </c>
      <c r="BB317">
        <v>66.784555999999995</v>
      </c>
      <c r="BC317">
        <v>-123.023394</v>
      </c>
      <c r="BD317">
        <v>122.899281</v>
      </c>
      <c r="BE317">
        <v>123.067881</v>
      </c>
      <c r="BF317">
        <v>122.79636600000001</v>
      </c>
      <c r="BG317">
        <v>66.778931</v>
      </c>
      <c r="BH317">
        <v>-123.347285</v>
      </c>
    </row>
    <row r="318" spans="1:60">
      <c r="A318">
        <v>315.796875</v>
      </c>
      <c r="B318">
        <v>123.239136</v>
      </c>
      <c r="C318">
        <v>-66.755675999999994</v>
      </c>
      <c r="D318">
        <v>56.272888000000002</v>
      </c>
      <c r="F318">
        <v>1.8314400000000314E-3</v>
      </c>
      <c r="G318">
        <v>-3.4935880000000474E-3</v>
      </c>
      <c r="H318">
        <v>8.2041399999999967E-4</v>
      </c>
      <c r="I318">
        <v>5.7292801999999997E-2</v>
      </c>
      <c r="J318">
        <v>-9.8493599999991419E-4</v>
      </c>
      <c r="K318">
        <v>6.3222963999999993E-2</v>
      </c>
      <c r="M318">
        <v>1.3505985000000003E-2</v>
      </c>
      <c r="N318">
        <v>-1.7732599999994436E-4</v>
      </c>
      <c r="O318">
        <v>4.6580600000000469E-4</v>
      </c>
      <c r="P318">
        <v>6.1229422000000033E-2</v>
      </c>
      <c r="Q318">
        <v>8.0190580000000008E-3</v>
      </c>
      <c r="R318">
        <v>6.2491497999999999E-2</v>
      </c>
      <c r="T318">
        <v>-66.756426000000005</v>
      </c>
      <c r="U318">
        <v>3.8034999999999999E-2</v>
      </c>
      <c r="V318">
        <v>-66.736847999999995</v>
      </c>
      <c r="W318">
        <v>56.242682000000002</v>
      </c>
      <c r="X318">
        <v>56.101342000000002</v>
      </c>
      <c r="Y318">
        <v>56.280211000000001</v>
      </c>
      <c r="Z318">
        <v>-66.723040999999995</v>
      </c>
      <c r="AB318">
        <v>-66.747384999999994</v>
      </c>
      <c r="AC318">
        <v>2.7831000000000002E-2</v>
      </c>
      <c r="AD318">
        <v>-66.777310999999997</v>
      </c>
      <c r="AE318">
        <v>56.148181999999998</v>
      </c>
      <c r="AF318">
        <v>56.312202999999997</v>
      </c>
      <c r="AG318">
        <v>56.045267000000003</v>
      </c>
      <c r="AH318">
        <v>-67.037773999999999</v>
      </c>
      <c r="AJ318">
        <v>3.2634999999999081E-2</v>
      </c>
      <c r="AK318">
        <v>-3.0205999999999733E-2</v>
      </c>
      <c r="AL318">
        <v>-7.5000000001068656E-4</v>
      </c>
      <c r="AM318">
        <v>1.8827999999999179E-2</v>
      </c>
      <c r="AN318">
        <v>-1.3806999999999903E-2</v>
      </c>
      <c r="AO318">
        <v>-0.17154599999999931</v>
      </c>
      <c r="AP318">
        <v>7.3229999999995243E-3</v>
      </c>
      <c r="AR318">
        <v>-0.28209800000000484</v>
      </c>
      <c r="AS318">
        <v>-0.12470600000000331</v>
      </c>
      <c r="AT318">
        <v>8.2909999999998263E-3</v>
      </c>
      <c r="AU318">
        <v>-2.1635000000003402E-2</v>
      </c>
      <c r="AV318">
        <v>0.26046300000000144</v>
      </c>
      <c r="AW318">
        <v>3.9314999999994882E-2</v>
      </c>
      <c r="AX318">
        <v>-0.22762099999999919</v>
      </c>
      <c r="AY318">
        <v>122.998358</v>
      </c>
      <c r="AZ318">
        <v>122.857018</v>
      </c>
      <c r="BA318">
        <v>123.035887</v>
      </c>
      <c r="BB318">
        <v>66.793710999999988</v>
      </c>
      <c r="BC318">
        <v>-122.99592899999999</v>
      </c>
      <c r="BD318">
        <v>122.90385799999999</v>
      </c>
      <c r="BE318">
        <v>123.06787899999999</v>
      </c>
      <c r="BF318">
        <v>122.80094299999999</v>
      </c>
      <c r="BG318">
        <v>66.783507</v>
      </c>
      <c r="BH318">
        <v>-123.31066200000001</v>
      </c>
    </row>
    <row r="319" spans="1:60">
      <c r="A319">
        <v>316.796875</v>
      </c>
      <c r="B319">
        <v>123.28949</v>
      </c>
      <c r="C319">
        <v>-66.719054999999997</v>
      </c>
      <c r="D319">
        <v>56.259155</v>
      </c>
      <c r="F319">
        <v>-1.3430559999999973E-2</v>
      </c>
      <c r="G319">
        <v>-3.0661880000000473E-3</v>
      </c>
      <c r="H319">
        <v>8.2041399999999967E-4</v>
      </c>
      <c r="I319">
        <v>5.7506401999999998E-2</v>
      </c>
      <c r="J319">
        <v>-7.7133599999991138E-4</v>
      </c>
      <c r="K319">
        <v>6.3009163999999979E-2</v>
      </c>
      <c r="M319">
        <v>-1.7016014999999999E-2</v>
      </c>
      <c r="N319">
        <v>-1.7732599999994436E-4</v>
      </c>
      <c r="O319">
        <v>2.5220600000000482E-4</v>
      </c>
      <c r="P319">
        <v>6.0802022000000046E-2</v>
      </c>
      <c r="Q319">
        <v>7.8054580000000012E-3</v>
      </c>
      <c r="R319">
        <v>6.2705098000000001E-2</v>
      </c>
      <c r="T319">
        <v>-66.751846999999998</v>
      </c>
      <c r="U319">
        <v>2.8878000000000001E-2</v>
      </c>
      <c r="V319">
        <v>-66.73227</v>
      </c>
      <c r="W319">
        <v>56.242682000000002</v>
      </c>
      <c r="X319">
        <v>56.110500000000002</v>
      </c>
      <c r="Y319">
        <v>56.284790000000001</v>
      </c>
      <c r="Z319">
        <v>-66.713882999999996</v>
      </c>
      <c r="AB319">
        <v>-66.751963000000003</v>
      </c>
      <c r="AC319">
        <v>3.2410000000000001E-2</v>
      </c>
      <c r="AD319">
        <v>-66.781890000000004</v>
      </c>
      <c r="AE319">
        <v>56.148181999999998</v>
      </c>
      <c r="AF319">
        <v>56.316782000000003</v>
      </c>
      <c r="AG319">
        <v>56.054423999999997</v>
      </c>
      <c r="AH319">
        <v>-67.037773999999999</v>
      </c>
      <c r="AJ319">
        <v>5.1720000000017308E-3</v>
      </c>
      <c r="AK319">
        <v>-1.6472999999997739E-2</v>
      </c>
      <c r="AL319">
        <v>-3.2792000000000598E-2</v>
      </c>
      <c r="AM319">
        <v>-1.3215000000002419E-2</v>
      </c>
      <c r="AN319">
        <v>-1.838700000000415E-2</v>
      </c>
      <c r="AO319">
        <v>-0.14865499999999798</v>
      </c>
      <c r="AP319">
        <v>2.5635000000001185E-2</v>
      </c>
      <c r="AR319">
        <v>-0.31871900000000153</v>
      </c>
      <c r="AS319">
        <v>-0.11097300000000132</v>
      </c>
      <c r="AT319">
        <v>-3.2908000000006155E-2</v>
      </c>
      <c r="AU319">
        <v>-6.2835000000006858E-2</v>
      </c>
      <c r="AV319">
        <v>0.25588399999999467</v>
      </c>
      <c r="AW319">
        <v>5.7627000000003648E-2</v>
      </c>
      <c r="AX319">
        <v>-0.20473100000000244</v>
      </c>
      <c r="AY319">
        <v>122.961737</v>
      </c>
      <c r="AZ319">
        <v>122.829555</v>
      </c>
      <c r="BA319">
        <v>123.003845</v>
      </c>
      <c r="BB319">
        <v>66.747933000000003</v>
      </c>
      <c r="BC319">
        <v>-122.973038</v>
      </c>
      <c r="BD319">
        <v>122.86723699999999</v>
      </c>
      <c r="BE319">
        <v>123.035837</v>
      </c>
      <c r="BF319">
        <v>122.77347899999999</v>
      </c>
      <c r="BG319">
        <v>66.751464999999996</v>
      </c>
      <c r="BH319">
        <v>-123.29692900000001</v>
      </c>
    </row>
    <row r="320" spans="1:60">
      <c r="A320">
        <v>317.796875</v>
      </c>
      <c r="B320">
        <v>123.417664</v>
      </c>
      <c r="C320">
        <v>-66.737365999999994</v>
      </c>
      <c r="D320">
        <v>56.272888000000002</v>
      </c>
      <c r="F320">
        <v>-1.3430559999999973E-2</v>
      </c>
      <c r="G320">
        <v>-2.8525880000000448E-3</v>
      </c>
      <c r="H320">
        <v>6.0681399999999979E-4</v>
      </c>
      <c r="I320">
        <v>5.7506401999999998E-2</v>
      </c>
      <c r="J320">
        <v>-1.1987359999999115E-3</v>
      </c>
      <c r="K320">
        <v>6.3009163999999979E-2</v>
      </c>
      <c r="M320">
        <v>-1.7550149999999982E-3</v>
      </c>
      <c r="N320">
        <v>4.6367400000004724E-4</v>
      </c>
      <c r="O320">
        <v>6.7940600000000457E-4</v>
      </c>
      <c r="P320">
        <v>6.0802022000000046E-2</v>
      </c>
      <c r="Q320">
        <v>7.8054580000000012E-3</v>
      </c>
      <c r="R320">
        <v>6.2705098000000001E-2</v>
      </c>
      <c r="T320">
        <v>-66.742690999999994</v>
      </c>
      <c r="U320">
        <v>3.8034999999999999E-2</v>
      </c>
      <c r="V320">
        <v>-66.727692000000005</v>
      </c>
      <c r="W320">
        <v>56.242682000000002</v>
      </c>
      <c r="X320">
        <v>56.101342000000002</v>
      </c>
      <c r="Y320">
        <v>56.284790000000001</v>
      </c>
      <c r="Z320">
        <v>-66.736778000000001</v>
      </c>
      <c r="AB320">
        <v>-66.742806000000002</v>
      </c>
      <c r="AC320">
        <v>3.2410000000000001E-2</v>
      </c>
      <c r="AD320">
        <v>-66.786468999999997</v>
      </c>
      <c r="AE320">
        <v>56.148181999999998</v>
      </c>
      <c r="AF320">
        <v>56.321359999999999</v>
      </c>
      <c r="AG320">
        <v>56.054423999999997</v>
      </c>
      <c r="AH320">
        <v>-67.037773999999999</v>
      </c>
      <c r="AJ320">
        <v>5.879999999933716E-4</v>
      </c>
      <c r="AK320">
        <v>-3.0205999999999733E-2</v>
      </c>
      <c r="AL320">
        <v>-5.324999999999136E-3</v>
      </c>
      <c r="AM320">
        <v>9.6739999999897464E-3</v>
      </c>
      <c r="AN320">
        <v>9.0859999999963748E-3</v>
      </c>
      <c r="AO320">
        <v>-0.17154599999999931</v>
      </c>
      <c r="AP320">
        <v>1.1901999999999191E-2</v>
      </c>
      <c r="AR320">
        <v>-0.30040800000000445</v>
      </c>
      <c r="AS320">
        <v>-0.12470600000000331</v>
      </c>
      <c r="AT320">
        <v>-5.4400000000072168E-3</v>
      </c>
      <c r="AU320">
        <v>-4.9103000000002339E-2</v>
      </c>
      <c r="AV320">
        <v>0.25130500000000211</v>
      </c>
      <c r="AW320">
        <v>4.847199999999674E-2</v>
      </c>
      <c r="AX320">
        <v>-0.21846400000000443</v>
      </c>
      <c r="AY320">
        <v>122.980048</v>
      </c>
      <c r="AZ320">
        <v>122.838708</v>
      </c>
      <c r="BA320">
        <v>123.022156</v>
      </c>
      <c r="BB320">
        <v>66.775400999999988</v>
      </c>
      <c r="BC320">
        <v>-123.00966600000001</v>
      </c>
      <c r="BD320">
        <v>122.885548</v>
      </c>
      <c r="BE320">
        <v>123.05872599999999</v>
      </c>
      <c r="BF320">
        <v>122.79178999999999</v>
      </c>
      <c r="BG320">
        <v>66.769775999999993</v>
      </c>
      <c r="BH320">
        <v>-123.31066200000001</v>
      </c>
    </row>
    <row r="321" spans="1:60">
      <c r="A321">
        <v>318.796875</v>
      </c>
      <c r="B321">
        <v>123.257446</v>
      </c>
      <c r="C321">
        <v>-66.723633000000007</v>
      </c>
      <c r="D321">
        <v>56.259155</v>
      </c>
      <c r="F321">
        <v>1.8314400000000314E-3</v>
      </c>
      <c r="G321">
        <v>-3.2797880000000391E-3</v>
      </c>
      <c r="H321">
        <v>8.2041399999999967E-4</v>
      </c>
      <c r="I321">
        <v>5.7292801999999997E-2</v>
      </c>
      <c r="J321">
        <v>-9.8493599999991419E-4</v>
      </c>
      <c r="K321">
        <v>6.3009163999999979E-2</v>
      </c>
      <c r="M321">
        <v>-1.7016014999999999E-2</v>
      </c>
      <c r="N321">
        <v>-1.7732599999994436E-4</v>
      </c>
      <c r="O321">
        <v>4.6580600000000469E-4</v>
      </c>
      <c r="P321">
        <v>6.0802022000000046E-2</v>
      </c>
      <c r="Q321">
        <v>7.8054580000000012E-3</v>
      </c>
      <c r="R321">
        <v>6.2491497999999999E-2</v>
      </c>
      <c r="T321">
        <v>-66.751846999999998</v>
      </c>
      <c r="U321">
        <v>3.3457000000000001E-2</v>
      </c>
      <c r="V321">
        <v>-66.73227</v>
      </c>
      <c r="W321">
        <v>56.242682000000002</v>
      </c>
      <c r="X321">
        <v>56.128816</v>
      </c>
      <c r="Y321">
        <v>56.284790000000001</v>
      </c>
      <c r="Z321">
        <v>-66.832935000000006</v>
      </c>
      <c r="AB321">
        <v>-66.756541999999996</v>
      </c>
      <c r="AC321">
        <v>3.2410000000000001E-2</v>
      </c>
      <c r="AD321">
        <v>-66.777310999999997</v>
      </c>
      <c r="AE321">
        <v>56.152760000000001</v>
      </c>
      <c r="AF321">
        <v>56.316782000000003</v>
      </c>
      <c r="AG321">
        <v>56.155152999999999</v>
      </c>
      <c r="AH321">
        <v>-67.037773999999999</v>
      </c>
      <c r="AJ321">
        <v>-0.10930199999999957</v>
      </c>
      <c r="AK321">
        <v>-1.6472999999997739E-2</v>
      </c>
      <c r="AL321">
        <v>-2.8213999999991302E-2</v>
      </c>
      <c r="AM321">
        <v>-8.6369999999931224E-3</v>
      </c>
      <c r="AN321">
        <v>0.10066500000000644</v>
      </c>
      <c r="AO321">
        <v>-0.13033899999999932</v>
      </c>
      <c r="AP321">
        <v>2.5635000000001185E-2</v>
      </c>
      <c r="AR321">
        <v>-0.31414099999999223</v>
      </c>
      <c r="AS321">
        <v>-0.10639499999999913</v>
      </c>
      <c r="AT321">
        <v>-3.2908999999989419E-2</v>
      </c>
      <c r="AU321">
        <v>-5.3677999999990789E-2</v>
      </c>
      <c r="AV321">
        <v>0.26046300000000144</v>
      </c>
      <c r="AW321">
        <v>5.7627000000003648E-2</v>
      </c>
      <c r="AX321">
        <v>-0.10400200000000126</v>
      </c>
      <c r="AY321">
        <v>122.96631500000001</v>
      </c>
      <c r="AZ321">
        <v>122.85244900000001</v>
      </c>
      <c r="BA321">
        <v>123.00842300000001</v>
      </c>
      <c r="BB321">
        <v>66.757090000000005</v>
      </c>
      <c r="BC321">
        <v>-123.09209000000001</v>
      </c>
      <c r="BD321">
        <v>122.87639300000001</v>
      </c>
      <c r="BE321">
        <v>123.04041500000001</v>
      </c>
      <c r="BF321">
        <v>122.87878600000001</v>
      </c>
      <c r="BG321">
        <v>66.756043000000005</v>
      </c>
      <c r="BH321">
        <v>-123.29692900000001</v>
      </c>
    </row>
    <row r="322" spans="1:60">
      <c r="A322">
        <v>319.796875</v>
      </c>
      <c r="B322">
        <v>123.280334</v>
      </c>
      <c r="C322">
        <v>-66.714478</v>
      </c>
      <c r="D322">
        <v>56.282043000000002</v>
      </c>
      <c r="F322">
        <v>-1.3430559999999973E-2</v>
      </c>
      <c r="G322">
        <v>-3.2797880000000391E-3</v>
      </c>
      <c r="H322">
        <v>1.2478139999999997E-3</v>
      </c>
      <c r="I322">
        <v>5.7079002000000004E-2</v>
      </c>
      <c r="J322">
        <v>-1.4123359999999141E-3</v>
      </c>
      <c r="K322">
        <v>6.3222963999999993E-2</v>
      </c>
      <c r="M322">
        <v>-1.7016014999999999E-2</v>
      </c>
      <c r="N322">
        <v>3.6274000000047216E-5</v>
      </c>
      <c r="O322">
        <v>2.5220600000000482E-4</v>
      </c>
      <c r="P322">
        <v>6.0588422000000045E-2</v>
      </c>
      <c r="Q322">
        <v>7.8054580000000012E-3</v>
      </c>
      <c r="R322">
        <v>6.2491497999999999E-2</v>
      </c>
      <c r="T322">
        <v>-66.751846999999998</v>
      </c>
      <c r="U322">
        <v>3.3457000000000001E-2</v>
      </c>
      <c r="V322">
        <v>-66.736847999999995</v>
      </c>
      <c r="W322">
        <v>56.238104</v>
      </c>
      <c r="X322">
        <v>56.119658000000001</v>
      </c>
      <c r="Y322">
        <v>56.289369000000001</v>
      </c>
      <c r="Z322">
        <v>-66.837513999999999</v>
      </c>
      <c r="AB322">
        <v>-66.747384999999994</v>
      </c>
      <c r="AC322">
        <v>3.2410000000000001E-2</v>
      </c>
      <c r="AD322">
        <v>-66.781890000000004</v>
      </c>
      <c r="AE322">
        <v>56.157339</v>
      </c>
      <c r="AF322">
        <v>56.312202999999997</v>
      </c>
      <c r="AG322">
        <v>56.127682</v>
      </c>
      <c r="AH322">
        <v>-67.042353000000006</v>
      </c>
      <c r="AJ322">
        <v>-0.12303599999999904</v>
      </c>
      <c r="AK322">
        <v>-4.3939000000001727E-2</v>
      </c>
      <c r="AL322">
        <v>-3.7368999999998209E-2</v>
      </c>
      <c r="AM322">
        <v>-2.2369999999995116E-2</v>
      </c>
      <c r="AN322">
        <v>0.10066600000000392</v>
      </c>
      <c r="AO322">
        <v>-0.16238500000000045</v>
      </c>
      <c r="AP322">
        <v>7.3259999999990555E-3</v>
      </c>
      <c r="AR322">
        <v>-0.32787500000000591</v>
      </c>
      <c r="AS322">
        <v>-0.12470400000000126</v>
      </c>
      <c r="AT322">
        <v>-3.2906999999994468E-2</v>
      </c>
      <c r="AU322">
        <v>-6.7412000000004468E-2</v>
      </c>
      <c r="AV322">
        <v>0.26046300000000144</v>
      </c>
      <c r="AW322">
        <v>3.015999999999508E-2</v>
      </c>
      <c r="AX322">
        <v>-0.15436100000000152</v>
      </c>
      <c r="AY322">
        <v>122.95258200000001</v>
      </c>
      <c r="AZ322">
        <v>122.834136</v>
      </c>
      <c r="BA322">
        <v>123.00384700000001</v>
      </c>
      <c r="BB322">
        <v>66.747934999999998</v>
      </c>
      <c r="BC322">
        <v>-123.119557</v>
      </c>
      <c r="BD322">
        <v>122.87181699999999</v>
      </c>
      <c r="BE322">
        <v>123.026681</v>
      </c>
      <c r="BF322">
        <v>122.84216000000001</v>
      </c>
      <c r="BG322">
        <v>66.746887999999998</v>
      </c>
      <c r="BH322">
        <v>-123.32439600000001</v>
      </c>
    </row>
    <row r="323" spans="1:60">
      <c r="A323">
        <v>320.796875</v>
      </c>
      <c r="B323">
        <v>123.294067</v>
      </c>
      <c r="C323">
        <v>-66.732787999999999</v>
      </c>
      <c r="D323">
        <v>56.263733000000002</v>
      </c>
      <c r="F323">
        <v>-5.7995599999999745E-3</v>
      </c>
      <c r="G323">
        <v>-3.2797880000000391E-3</v>
      </c>
      <c r="H323">
        <v>8.2041399999999967E-4</v>
      </c>
      <c r="I323">
        <v>5.7506401999999998E-2</v>
      </c>
      <c r="J323">
        <v>-9.8493599999991419E-4</v>
      </c>
      <c r="K323">
        <v>6.3222963999999993E-2</v>
      </c>
      <c r="M323">
        <v>5.8754850000000015E-3</v>
      </c>
      <c r="N323">
        <v>-1.7732599999994436E-4</v>
      </c>
      <c r="O323">
        <v>4.6580600000000469E-4</v>
      </c>
      <c r="P323">
        <v>6.0802022000000046E-2</v>
      </c>
      <c r="Q323">
        <v>7.5918580000000017E-3</v>
      </c>
      <c r="R323">
        <v>6.2491497999999999E-2</v>
      </c>
      <c r="T323">
        <v>-66.751846999999998</v>
      </c>
      <c r="U323">
        <v>2.8878000000000001E-2</v>
      </c>
      <c r="V323">
        <v>-66.736847999999995</v>
      </c>
      <c r="W323">
        <v>56.238104</v>
      </c>
      <c r="X323">
        <v>56.110500000000002</v>
      </c>
      <c r="Y323">
        <v>56.280211000000001</v>
      </c>
      <c r="Z323">
        <v>-66.832935000000006</v>
      </c>
      <c r="AB323">
        <v>-66.751963000000003</v>
      </c>
      <c r="AC323">
        <v>2.7831000000000002E-2</v>
      </c>
      <c r="AD323">
        <v>-66.777310999999997</v>
      </c>
      <c r="AE323">
        <v>56.157339</v>
      </c>
      <c r="AF323">
        <v>56.321359999999999</v>
      </c>
      <c r="AG323">
        <v>56.145995999999997</v>
      </c>
      <c r="AH323">
        <v>-67.042353000000006</v>
      </c>
      <c r="AJ323">
        <v>-0.10014700000000687</v>
      </c>
      <c r="AK323">
        <v>-2.5629000000002122E-2</v>
      </c>
      <c r="AL323">
        <v>-1.9058999999998605E-2</v>
      </c>
      <c r="AM323">
        <v>-4.0599999999955116E-3</v>
      </c>
      <c r="AN323">
        <v>9.6087000000011358E-2</v>
      </c>
      <c r="AO323">
        <v>-0.15323300000000017</v>
      </c>
      <c r="AP323">
        <v>1.6477999999999327E-2</v>
      </c>
      <c r="AR323">
        <v>-0.30956500000000631</v>
      </c>
      <c r="AS323">
        <v>-0.10639400000000165</v>
      </c>
      <c r="AT323">
        <v>-1.9175000000004161E-2</v>
      </c>
      <c r="AU323">
        <v>-4.4522999999998092E-2</v>
      </c>
      <c r="AV323">
        <v>0.26504200000000822</v>
      </c>
      <c r="AW323">
        <v>5.7626999999996542E-2</v>
      </c>
      <c r="AX323">
        <v>-0.11773700000000531</v>
      </c>
      <c r="AY323">
        <v>122.97089199999999</v>
      </c>
      <c r="AZ323">
        <v>122.843288</v>
      </c>
      <c r="BA323">
        <v>123.01299900000001</v>
      </c>
      <c r="BB323">
        <v>66.761666000000005</v>
      </c>
      <c r="BC323">
        <v>-123.09666800000001</v>
      </c>
      <c r="BD323">
        <v>122.89012700000001</v>
      </c>
      <c r="BE323">
        <v>123.054148</v>
      </c>
      <c r="BF323">
        <v>122.878784</v>
      </c>
      <c r="BG323">
        <v>66.760619000000005</v>
      </c>
      <c r="BH323">
        <v>-123.30608600000001</v>
      </c>
    </row>
    <row r="324" spans="1:60">
      <c r="A324">
        <v>321.796875</v>
      </c>
      <c r="B324">
        <v>123.294067</v>
      </c>
      <c r="C324">
        <v>-66.719054999999997</v>
      </c>
      <c r="D324">
        <v>56.295775999999996</v>
      </c>
      <c r="F324">
        <v>-1.3430559999999973E-2</v>
      </c>
      <c r="G324">
        <v>-3.4935880000000474E-3</v>
      </c>
      <c r="H324">
        <v>1.0342139999999999E-3</v>
      </c>
      <c r="I324">
        <v>5.7292801999999997E-2</v>
      </c>
      <c r="J324">
        <v>-9.8493599999991419E-4</v>
      </c>
      <c r="K324">
        <v>6.3436564000000001E-2</v>
      </c>
      <c r="M324">
        <v>-9.3855149999999971E-3</v>
      </c>
      <c r="N324">
        <v>-1.7732599999994436E-4</v>
      </c>
      <c r="O324">
        <v>4.6580600000000469E-4</v>
      </c>
      <c r="P324">
        <v>6.0588422000000045E-2</v>
      </c>
      <c r="Q324">
        <v>7.8054580000000012E-3</v>
      </c>
      <c r="R324">
        <v>6.2277698000000006E-2</v>
      </c>
      <c r="T324">
        <v>-66.756426000000005</v>
      </c>
      <c r="U324">
        <v>3.3457000000000001E-2</v>
      </c>
      <c r="V324">
        <v>-66.73227</v>
      </c>
      <c r="W324">
        <v>56.247259999999997</v>
      </c>
      <c r="X324">
        <v>56.115079000000001</v>
      </c>
      <c r="Y324">
        <v>56.289369000000001</v>
      </c>
      <c r="Z324">
        <v>-66.842093000000006</v>
      </c>
      <c r="AB324">
        <v>-66.747384999999994</v>
      </c>
      <c r="AC324">
        <v>2.7831000000000002E-2</v>
      </c>
      <c r="AD324">
        <v>-66.786468999999997</v>
      </c>
      <c r="AE324">
        <v>56.157339</v>
      </c>
      <c r="AF324">
        <v>56.321359999999999</v>
      </c>
      <c r="AG324">
        <v>56.159731999999998</v>
      </c>
      <c r="AH324">
        <v>-67.037773999999999</v>
      </c>
      <c r="AJ324">
        <v>-0.1230380000000082</v>
      </c>
      <c r="AK324">
        <v>-4.8515999999999337E-2</v>
      </c>
      <c r="AL324">
        <v>-3.7371000000007371E-2</v>
      </c>
      <c r="AM324">
        <v>-1.3215000000002419E-2</v>
      </c>
      <c r="AN324">
        <v>0.10982300000000578</v>
      </c>
      <c r="AO324">
        <v>-0.180696999999995</v>
      </c>
      <c r="AP324">
        <v>-6.4069999999958327E-3</v>
      </c>
      <c r="AR324">
        <v>-0.31871900000000153</v>
      </c>
      <c r="AS324">
        <v>-0.13843699999999615</v>
      </c>
      <c r="AT324">
        <v>-2.8329999999996858E-2</v>
      </c>
      <c r="AU324">
        <v>-6.7413999999999419E-2</v>
      </c>
      <c r="AV324">
        <v>0.25130500000000211</v>
      </c>
      <c r="AW324">
        <v>2.558400000000205E-2</v>
      </c>
      <c r="AX324">
        <v>-0.13604399999999828</v>
      </c>
      <c r="AY324">
        <v>122.96631499999999</v>
      </c>
      <c r="AZ324">
        <v>122.83413400000001</v>
      </c>
      <c r="BA324">
        <v>123.00842399999999</v>
      </c>
      <c r="BB324">
        <v>66.752511999999996</v>
      </c>
      <c r="BC324">
        <v>-123.13786899999999</v>
      </c>
      <c r="BD324">
        <v>122.876394</v>
      </c>
      <c r="BE324">
        <v>123.040415</v>
      </c>
      <c r="BF324">
        <v>122.87878699999999</v>
      </c>
      <c r="BG324">
        <v>66.746886000000003</v>
      </c>
      <c r="BH324">
        <v>-123.33355</v>
      </c>
    </row>
    <row r="325" spans="1:60">
      <c r="A325">
        <v>322.796875</v>
      </c>
      <c r="B325">
        <v>123.312378</v>
      </c>
      <c r="C325">
        <v>-66.705321999999995</v>
      </c>
      <c r="D325">
        <v>56.286620999999997</v>
      </c>
      <c r="F325">
        <v>-5.7995599999999745E-3</v>
      </c>
      <c r="G325">
        <v>-3.0661880000000473E-3</v>
      </c>
      <c r="H325">
        <v>1.0342139999999999E-3</v>
      </c>
      <c r="I325">
        <v>5.7079002000000004E-2</v>
      </c>
      <c r="J325">
        <v>-1.1987359999999115E-3</v>
      </c>
      <c r="K325">
        <v>6.3009163999999979E-2</v>
      </c>
      <c r="M325">
        <v>-9.3855149999999971E-3</v>
      </c>
      <c r="N325">
        <v>4.6367400000004724E-4</v>
      </c>
      <c r="O325">
        <v>4.6580600000000469E-4</v>
      </c>
      <c r="P325">
        <v>6.0374822000000036E-2</v>
      </c>
      <c r="Q325">
        <v>8.2328580000000009E-3</v>
      </c>
      <c r="R325">
        <v>6.2705098000000001E-2</v>
      </c>
      <c r="T325">
        <v>-66.742690999999994</v>
      </c>
      <c r="U325">
        <v>2.8878000000000001E-2</v>
      </c>
      <c r="V325">
        <v>-66.727692000000005</v>
      </c>
      <c r="W325">
        <v>56.238104</v>
      </c>
      <c r="X325">
        <v>56.110500000000002</v>
      </c>
      <c r="Y325">
        <v>56.284790000000001</v>
      </c>
      <c r="Z325">
        <v>-66.842093000000006</v>
      </c>
      <c r="AB325">
        <v>-66.761121000000003</v>
      </c>
      <c r="AC325">
        <v>3.6989000000000001E-2</v>
      </c>
      <c r="AD325">
        <v>-66.781890000000004</v>
      </c>
      <c r="AE325">
        <v>56.157339</v>
      </c>
      <c r="AF325">
        <v>56.321359999999999</v>
      </c>
      <c r="AG325">
        <v>56.191782000000003</v>
      </c>
      <c r="AH325">
        <v>-67.037773999999999</v>
      </c>
      <c r="AJ325">
        <v>-0.13677100000001019</v>
      </c>
      <c r="AK325">
        <v>-4.8516999999996813E-2</v>
      </c>
      <c r="AL325">
        <v>-3.7368999999998209E-2</v>
      </c>
      <c r="AM325">
        <v>-2.2370000000009327E-2</v>
      </c>
      <c r="AN325">
        <v>0.11440100000000086</v>
      </c>
      <c r="AO325">
        <v>-0.17612099999999486</v>
      </c>
      <c r="AP325">
        <v>-1.8309999999956972E-3</v>
      </c>
      <c r="AR325">
        <v>-0.33245200000000352</v>
      </c>
      <c r="AS325">
        <v>-0.12928199999999634</v>
      </c>
      <c r="AT325">
        <v>-5.5799000000007482E-2</v>
      </c>
      <c r="AU325">
        <v>-7.6568000000008851E-2</v>
      </c>
      <c r="AV325">
        <v>0.25588399999999467</v>
      </c>
      <c r="AW325">
        <v>3.4739000000001852E-2</v>
      </c>
      <c r="AX325">
        <v>-9.4838999999993234E-2</v>
      </c>
      <c r="AY325">
        <v>122.94342599999999</v>
      </c>
      <c r="AZ325">
        <v>122.815822</v>
      </c>
      <c r="BA325">
        <v>122.990112</v>
      </c>
      <c r="BB325">
        <v>66.734200000000001</v>
      </c>
      <c r="BC325">
        <v>-123.128714</v>
      </c>
      <c r="BD325">
        <v>122.862661</v>
      </c>
      <c r="BE325">
        <v>123.02668199999999</v>
      </c>
      <c r="BF325">
        <v>122.897104</v>
      </c>
      <c r="BG325">
        <v>66.742311000000001</v>
      </c>
      <c r="BH325">
        <v>-123.324395</v>
      </c>
    </row>
    <row r="326" spans="1:60">
      <c r="A326">
        <v>323.796875</v>
      </c>
      <c r="B326">
        <v>123.275757</v>
      </c>
      <c r="C326">
        <v>-66.714478</v>
      </c>
      <c r="D326">
        <v>56.240845</v>
      </c>
      <c r="F326">
        <v>1.8314400000000314E-3</v>
      </c>
      <c r="G326">
        <v>-3.2797880000000391E-3</v>
      </c>
      <c r="H326">
        <v>8.2041399999999967E-4</v>
      </c>
      <c r="I326">
        <v>5.6865401999999995E-2</v>
      </c>
      <c r="J326">
        <v>-1.1987359999999115E-3</v>
      </c>
      <c r="K326">
        <v>6.3222963999999993E-2</v>
      </c>
      <c r="M326">
        <v>-1.7550149999999982E-3</v>
      </c>
      <c r="N326">
        <v>2.5007400000005565E-4</v>
      </c>
      <c r="O326">
        <v>4.6580600000000469E-4</v>
      </c>
      <c r="P326">
        <v>6.1015822000000039E-2</v>
      </c>
      <c r="Q326">
        <v>7.8054580000000012E-3</v>
      </c>
      <c r="R326">
        <v>6.2491497999999999E-2</v>
      </c>
      <c r="T326">
        <v>-66.742690999999994</v>
      </c>
      <c r="U326">
        <v>2.8878000000000001E-2</v>
      </c>
      <c r="V326">
        <v>-66.736847999999995</v>
      </c>
      <c r="W326">
        <v>56.238104</v>
      </c>
      <c r="X326">
        <v>56.115079000000001</v>
      </c>
      <c r="Y326">
        <v>56.275632999999999</v>
      </c>
      <c r="Z326">
        <v>-66.832935000000006</v>
      </c>
      <c r="AB326">
        <v>-66.751963000000003</v>
      </c>
      <c r="AC326">
        <v>2.7831000000000002E-2</v>
      </c>
      <c r="AD326">
        <v>-66.781890000000004</v>
      </c>
      <c r="AE326">
        <v>56.152760000000001</v>
      </c>
      <c r="AF326">
        <v>56.316782000000003</v>
      </c>
      <c r="AG326">
        <v>56.187204000000001</v>
      </c>
      <c r="AH326">
        <v>-67.037773999999999</v>
      </c>
      <c r="AJ326">
        <v>-0.11845700000000647</v>
      </c>
      <c r="AK326">
        <v>-2.7410000000003265E-3</v>
      </c>
      <c r="AL326">
        <v>-2.8212999999993826E-2</v>
      </c>
      <c r="AM326">
        <v>-2.2369999999995116E-2</v>
      </c>
      <c r="AN326">
        <v>9.6087000000011358E-2</v>
      </c>
      <c r="AO326">
        <v>-0.12576599999999871</v>
      </c>
      <c r="AP326">
        <v>3.4787999999998931E-2</v>
      </c>
      <c r="AR326">
        <v>-0.32329599999999914</v>
      </c>
      <c r="AS326">
        <v>-8.8084999999999525E-2</v>
      </c>
      <c r="AT326">
        <v>-3.7485000000003765E-2</v>
      </c>
      <c r="AU326">
        <v>-6.7412000000004468E-2</v>
      </c>
      <c r="AV326">
        <v>0.25588399999999467</v>
      </c>
      <c r="AW326">
        <v>7.5937000000003252E-2</v>
      </c>
      <c r="AX326">
        <v>-5.364099999999894E-2</v>
      </c>
      <c r="AY326">
        <v>122.95258200000001</v>
      </c>
      <c r="AZ326">
        <v>122.82955699999999</v>
      </c>
      <c r="BA326">
        <v>122.990111</v>
      </c>
      <c r="BB326">
        <v>66.743356000000006</v>
      </c>
      <c r="BC326">
        <v>-123.07378</v>
      </c>
      <c r="BD326">
        <v>122.867238</v>
      </c>
      <c r="BE326">
        <v>123.03126</v>
      </c>
      <c r="BF326">
        <v>122.90168199999999</v>
      </c>
      <c r="BG326">
        <v>66.742309000000006</v>
      </c>
      <c r="BH326">
        <v>-123.27861899999999</v>
      </c>
    </row>
    <row r="327" spans="1:60">
      <c r="A327">
        <v>324.796875</v>
      </c>
      <c r="B327">
        <v>123.23455800000001</v>
      </c>
      <c r="C327">
        <v>-66.705321999999995</v>
      </c>
      <c r="D327">
        <v>56.277465999999997</v>
      </c>
      <c r="F327">
        <v>-5.7995599999999745E-3</v>
      </c>
      <c r="G327">
        <v>-3.2797880000000391E-3</v>
      </c>
      <c r="H327">
        <v>6.0681399999999979E-4</v>
      </c>
      <c r="I327">
        <v>5.7506401999999998E-2</v>
      </c>
      <c r="J327">
        <v>-9.8493599999991419E-4</v>
      </c>
      <c r="K327">
        <v>6.2795563999999998E-2</v>
      </c>
      <c r="M327">
        <v>5.8754850000000015E-3</v>
      </c>
      <c r="N327">
        <v>-1.7732599999994436E-4</v>
      </c>
      <c r="O327">
        <v>2.5220600000000482E-4</v>
      </c>
      <c r="P327">
        <v>6.0588422000000045E-2</v>
      </c>
      <c r="Q327">
        <v>8.0190580000000008E-3</v>
      </c>
      <c r="R327">
        <v>6.2491497999999999E-2</v>
      </c>
      <c r="T327">
        <v>-66.751846999999998</v>
      </c>
      <c r="U327">
        <v>1.9720999999999999E-2</v>
      </c>
      <c r="V327">
        <v>-66.736847999999995</v>
      </c>
      <c r="W327">
        <v>56.242682000000002</v>
      </c>
      <c r="X327">
        <v>56.124237000000001</v>
      </c>
      <c r="Y327">
        <v>56.284790000000001</v>
      </c>
      <c r="Z327">
        <v>-66.832935000000006</v>
      </c>
      <c r="AB327">
        <v>-66.756541999999996</v>
      </c>
      <c r="AC327">
        <v>2.7831000000000002E-2</v>
      </c>
      <c r="AD327">
        <v>-66.781890000000004</v>
      </c>
      <c r="AE327">
        <v>56.157339</v>
      </c>
      <c r="AF327">
        <v>56.321359999999999</v>
      </c>
      <c r="AG327">
        <v>56.178046000000002</v>
      </c>
      <c r="AH327">
        <v>-67.046931999999998</v>
      </c>
      <c r="AJ327">
        <v>-0.12761300000001086</v>
      </c>
      <c r="AK327">
        <v>-3.4783999999994819E-2</v>
      </c>
      <c r="AL327">
        <v>-4.6525000000002592E-2</v>
      </c>
      <c r="AM327">
        <v>-3.1525999999999499E-2</v>
      </c>
      <c r="AN327">
        <v>9.6087000000011358E-2</v>
      </c>
      <c r="AO327">
        <v>-0.15322899999999606</v>
      </c>
      <c r="AP327">
        <v>7.324000000004105E-3</v>
      </c>
      <c r="AR327">
        <v>-0.34161000000000286</v>
      </c>
      <c r="AS327">
        <v>-0.12012699999999654</v>
      </c>
      <c r="AT327">
        <v>-5.1220000000000709E-2</v>
      </c>
      <c r="AU327">
        <v>-7.6568000000008851E-2</v>
      </c>
      <c r="AV327">
        <v>0.265041999999994</v>
      </c>
      <c r="AW327">
        <v>4.3894000000001654E-2</v>
      </c>
      <c r="AX327">
        <v>-9.9419999999994957E-2</v>
      </c>
      <c r="AY327">
        <v>122.948004</v>
      </c>
      <c r="AZ327">
        <v>122.82955899999999</v>
      </c>
      <c r="BA327">
        <v>122.990112</v>
      </c>
      <c r="BB327">
        <v>66.725042999999999</v>
      </c>
      <c r="BC327">
        <v>-123.110401</v>
      </c>
      <c r="BD327">
        <v>122.862661</v>
      </c>
      <c r="BE327">
        <v>123.02668199999999</v>
      </c>
      <c r="BF327">
        <v>122.88336799999999</v>
      </c>
      <c r="BG327">
        <v>66.733153000000001</v>
      </c>
      <c r="BH327">
        <v>-123.324398</v>
      </c>
    </row>
    <row r="328" spans="1:60">
      <c r="A328">
        <v>325.796875</v>
      </c>
      <c r="B328">
        <v>123.28491200000001</v>
      </c>
      <c r="C328">
        <v>-66.732787999999999</v>
      </c>
      <c r="D328">
        <v>56.300353999999999</v>
      </c>
      <c r="F328">
        <v>-5.7995599999999745E-3</v>
      </c>
      <c r="G328">
        <v>-3.0661880000000473E-3</v>
      </c>
      <c r="H328">
        <v>8.2041399999999967E-4</v>
      </c>
      <c r="I328">
        <v>5.7292801999999997E-2</v>
      </c>
      <c r="J328">
        <v>-1.4123359999999141E-3</v>
      </c>
      <c r="K328">
        <v>6.2795563999999998E-2</v>
      </c>
      <c r="M328">
        <v>-1.7550149999999982E-3</v>
      </c>
      <c r="N328">
        <v>-1.7732599999994436E-4</v>
      </c>
      <c r="O328">
        <v>4.6580600000000469E-4</v>
      </c>
      <c r="P328">
        <v>6.0588422000000045E-2</v>
      </c>
      <c r="Q328">
        <v>8.2328580000000009E-3</v>
      </c>
      <c r="R328">
        <v>6.2491497999999999E-2</v>
      </c>
      <c r="T328">
        <v>-66.751846999999998</v>
      </c>
      <c r="U328">
        <v>3.8034999999999999E-2</v>
      </c>
      <c r="V328">
        <v>-66.727692000000005</v>
      </c>
      <c r="W328">
        <v>56.238104</v>
      </c>
      <c r="X328">
        <v>56.115079000000001</v>
      </c>
      <c r="Y328">
        <v>56.280211000000001</v>
      </c>
      <c r="Z328">
        <v>-66.837513999999999</v>
      </c>
      <c r="AB328">
        <v>-66.756541999999996</v>
      </c>
      <c r="AC328">
        <v>2.7831000000000002E-2</v>
      </c>
      <c r="AD328">
        <v>-66.777310999999997</v>
      </c>
      <c r="AE328">
        <v>56.152760000000001</v>
      </c>
      <c r="AF328">
        <v>56.325938999999998</v>
      </c>
      <c r="AG328">
        <v>56.178046000000002</v>
      </c>
      <c r="AH328">
        <v>-67.046931999999998</v>
      </c>
      <c r="AJ328">
        <v>-0.10472599999999943</v>
      </c>
      <c r="AK328">
        <v>-6.2249999999998806E-2</v>
      </c>
      <c r="AL328">
        <v>-1.9058999999998605E-2</v>
      </c>
      <c r="AM328">
        <v>5.0959999999946604E-3</v>
      </c>
      <c r="AN328">
        <v>0.10982199999999409</v>
      </c>
      <c r="AO328">
        <v>-0.18527499999999719</v>
      </c>
      <c r="AP328">
        <v>-2.0142999999997357E-2</v>
      </c>
      <c r="AR328">
        <v>-0.31414399999999887</v>
      </c>
      <c r="AS328">
        <v>-0.147593999999998</v>
      </c>
      <c r="AT328">
        <v>-2.3753999999996722E-2</v>
      </c>
      <c r="AU328">
        <v>-4.4522999999998092E-2</v>
      </c>
      <c r="AV328">
        <v>0.26962100000000078</v>
      </c>
      <c r="AW328">
        <v>2.5584999999999525E-2</v>
      </c>
      <c r="AX328">
        <v>-0.12230799999999675</v>
      </c>
      <c r="AY328">
        <v>122.97089199999999</v>
      </c>
      <c r="AZ328">
        <v>122.84786700000001</v>
      </c>
      <c r="BA328">
        <v>123.01299900000001</v>
      </c>
      <c r="BB328">
        <v>66.770822999999993</v>
      </c>
      <c r="BC328">
        <v>-123.137868</v>
      </c>
      <c r="BD328">
        <v>122.885548</v>
      </c>
      <c r="BE328">
        <v>123.058727</v>
      </c>
      <c r="BF328">
        <v>122.91083399999999</v>
      </c>
      <c r="BG328">
        <v>66.760619000000005</v>
      </c>
      <c r="BH328">
        <v>-123.347286</v>
      </c>
    </row>
    <row r="329" spans="1:60">
      <c r="A329">
        <v>326.796875</v>
      </c>
      <c r="B329">
        <v>123.24829099999999</v>
      </c>
      <c r="C329">
        <v>-66.723633000000007</v>
      </c>
      <c r="D329">
        <v>56.240845</v>
      </c>
      <c r="F329">
        <v>1.8314400000000314E-3</v>
      </c>
      <c r="G329">
        <v>-3.2797880000000391E-3</v>
      </c>
      <c r="H329">
        <v>8.2041399999999967E-4</v>
      </c>
      <c r="I329">
        <v>5.7292801999999997E-2</v>
      </c>
      <c r="J329">
        <v>-1.4123359999999141E-3</v>
      </c>
      <c r="K329">
        <v>6.3222963999999993E-2</v>
      </c>
      <c r="M329">
        <v>-1.7550149999999982E-3</v>
      </c>
      <c r="N329">
        <v>3.6274000000047216E-5</v>
      </c>
      <c r="O329">
        <v>4.6580600000000469E-4</v>
      </c>
      <c r="P329">
        <v>6.1229422000000033E-2</v>
      </c>
      <c r="Q329">
        <v>8.0190580000000008E-3</v>
      </c>
      <c r="R329">
        <v>6.2277698000000006E-2</v>
      </c>
      <c r="T329">
        <v>-66.747269000000003</v>
      </c>
      <c r="U329">
        <v>2.8878000000000001E-2</v>
      </c>
      <c r="V329">
        <v>-66.73227</v>
      </c>
      <c r="W329">
        <v>56.247259999999997</v>
      </c>
      <c r="X329">
        <v>56.115079000000001</v>
      </c>
      <c r="Y329">
        <v>56.280211000000001</v>
      </c>
      <c r="Z329">
        <v>-66.832935000000006</v>
      </c>
      <c r="AB329">
        <v>-66.751963000000003</v>
      </c>
      <c r="AC329">
        <v>2.3252999999999999E-2</v>
      </c>
      <c r="AD329">
        <v>-66.777310999999997</v>
      </c>
      <c r="AE329">
        <v>56.148181999999998</v>
      </c>
      <c r="AF329">
        <v>56.321359999999999</v>
      </c>
      <c r="AG329">
        <v>56.187204000000001</v>
      </c>
      <c r="AH329">
        <v>-67.033195000000006</v>
      </c>
      <c r="AJ329">
        <v>-0.10930199999999957</v>
      </c>
      <c r="AK329">
        <v>6.4149999999969509E-3</v>
      </c>
      <c r="AL329">
        <v>-2.3635999999996216E-2</v>
      </c>
      <c r="AM329">
        <v>-8.6369999999931224E-3</v>
      </c>
      <c r="AN329">
        <v>0.10066500000000644</v>
      </c>
      <c r="AO329">
        <v>-0.12576599999999871</v>
      </c>
      <c r="AP329">
        <v>3.9366000000001122E-2</v>
      </c>
      <c r="AR329">
        <v>-0.30956199999999967</v>
      </c>
      <c r="AS329">
        <v>-9.2663000000001716E-2</v>
      </c>
      <c r="AT329">
        <v>-2.8329999999996858E-2</v>
      </c>
      <c r="AU329">
        <v>-5.3677999999990789E-2</v>
      </c>
      <c r="AV329">
        <v>0.25588400000000888</v>
      </c>
      <c r="AW329">
        <v>8.0514999999998338E-2</v>
      </c>
      <c r="AX329">
        <v>-5.364099999999894E-2</v>
      </c>
      <c r="AY329">
        <v>122.970893</v>
      </c>
      <c r="AZ329">
        <v>122.83871200000002</v>
      </c>
      <c r="BA329">
        <v>123.00384400000002</v>
      </c>
      <c r="BB329">
        <v>66.752511000000013</v>
      </c>
      <c r="BC329">
        <v>-123.07378</v>
      </c>
      <c r="BD329">
        <v>122.871815</v>
      </c>
      <c r="BE329">
        <v>123.04499300000001</v>
      </c>
      <c r="BF329">
        <v>122.91083700000001</v>
      </c>
      <c r="BG329">
        <v>66.746886000000003</v>
      </c>
      <c r="BH329">
        <v>-123.27404000000001</v>
      </c>
    </row>
    <row r="330" spans="1:60">
      <c r="A330">
        <v>327.796875</v>
      </c>
      <c r="B330">
        <v>123.3078</v>
      </c>
      <c r="C330">
        <v>-66.719054999999997</v>
      </c>
      <c r="D330">
        <v>56.263733000000002</v>
      </c>
      <c r="F330">
        <v>-5.7995599999999745E-3</v>
      </c>
      <c r="G330">
        <v>-3.4935880000000474E-3</v>
      </c>
      <c r="H330">
        <v>1.2478139999999997E-3</v>
      </c>
      <c r="I330">
        <v>5.7292801999999997E-2</v>
      </c>
      <c r="J330">
        <v>-1.1987359999999115E-3</v>
      </c>
      <c r="K330">
        <v>6.2795563999999998E-2</v>
      </c>
      <c r="M330">
        <v>-1.7550149999999982E-3</v>
      </c>
      <c r="N330">
        <v>3.6274000000047216E-5</v>
      </c>
      <c r="O330">
        <v>6.7940600000000457E-4</v>
      </c>
      <c r="P330">
        <v>6.0588422000000045E-2</v>
      </c>
      <c r="Q330">
        <v>7.8054580000000012E-3</v>
      </c>
      <c r="R330">
        <v>6.2491497999999999E-2</v>
      </c>
      <c r="T330">
        <v>-66.751846999999998</v>
      </c>
      <c r="U330">
        <v>2.8878000000000001E-2</v>
      </c>
      <c r="V330">
        <v>-66.736847999999995</v>
      </c>
      <c r="W330">
        <v>56.251838999999997</v>
      </c>
      <c r="X330">
        <v>56.110500000000002</v>
      </c>
      <c r="Y330">
        <v>56.280211000000001</v>
      </c>
      <c r="Z330">
        <v>-66.837513999999999</v>
      </c>
      <c r="AB330">
        <v>-66.747384999999994</v>
      </c>
      <c r="AC330">
        <v>2.3252999999999999E-2</v>
      </c>
      <c r="AD330">
        <v>-66.777310999999997</v>
      </c>
      <c r="AE330">
        <v>56.152760000000001</v>
      </c>
      <c r="AF330">
        <v>56.325938999999998</v>
      </c>
      <c r="AG330">
        <v>56.196361000000003</v>
      </c>
      <c r="AH330">
        <v>-67.051509999999993</v>
      </c>
      <c r="AJ330">
        <v>-0.11845900000000142</v>
      </c>
      <c r="AK330">
        <v>-1.1894000000005178E-2</v>
      </c>
      <c r="AL330">
        <v>-3.2792000000000598E-2</v>
      </c>
      <c r="AM330">
        <v>-1.7792999999997505E-2</v>
      </c>
      <c r="AN330">
        <v>0.10066600000000392</v>
      </c>
      <c r="AO330">
        <v>-0.15323300000000017</v>
      </c>
      <c r="AP330">
        <v>1.6477999999999327E-2</v>
      </c>
      <c r="AR330">
        <v>-0.33245499999999595</v>
      </c>
      <c r="AS330">
        <v>-0.11097300000000132</v>
      </c>
      <c r="AT330">
        <v>-2.8329999999996858E-2</v>
      </c>
      <c r="AU330">
        <v>-5.8256000000000085E-2</v>
      </c>
      <c r="AV330">
        <v>0.27419899999999586</v>
      </c>
      <c r="AW330">
        <v>6.2205999999996209E-2</v>
      </c>
      <c r="AX330">
        <v>-6.7371999999998877E-2</v>
      </c>
      <c r="AY330">
        <v>122.97089399999999</v>
      </c>
      <c r="AZ330">
        <v>122.829555</v>
      </c>
      <c r="BA330">
        <v>122.99926600000001</v>
      </c>
      <c r="BB330">
        <v>66.747933000000003</v>
      </c>
      <c r="BC330">
        <v>-123.101247</v>
      </c>
      <c r="BD330">
        <v>122.871815</v>
      </c>
      <c r="BE330">
        <v>123.044994</v>
      </c>
      <c r="BF330">
        <v>122.91541599999999</v>
      </c>
      <c r="BG330">
        <v>66.742307999999994</v>
      </c>
      <c r="BH330">
        <v>-123.315243</v>
      </c>
    </row>
    <row r="331" spans="1:60">
      <c r="A331">
        <v>328.796875</v>
      </c>
      <c r="B331">
        <v>123.271179</v>
      </c>
      <c r="C331">
        <v>-66.714478</v>
      </c>
      <c r="D331">
        <v>56.272888000000002</v>
      </c>
      <c r="F331">
        <v>1.8314400000000314E-3</v>
      </c>
      <c r="G331">
        <v>-3.4935880000000474E-3</v>
      </c>
      <c r="H331">
        <v>1.2478139999999997E-3</v>
      </c>
      <c r="I331">
        <v>5.7079002000000004E-2</v>
      </c>
      <c r="J331">
        <v>-9.8493599999991419E-4</v>
      </c>
      <c r="K331">
        <v>6.2795563999999998E-2</v>
      </c>
      <c r="M331">
        <v>1.3505985000000003E-2</v>
      </c>
      <c r="N331">
        <v>-1.7732599999994436E-4</v>
      </c>
      <c r="O331">
        <v>4.6580600000000469E-4</v>
      </c>
      <c r="P331">
        <v>6.0588422000000045E-2</v>
      </c>
      <c r="Q331">
        <v>8.2328580000000009E-3</v>
      </c>
      <c r="R331">
        <v>6.2277698000000006E-2</v>
      </c>
      <c r="T331">
        <v>-66.756426000000005</v>
      </c>
      <c r="U331">
        <v>1.9720999999999999E-2</v>
      </c>
      <c r="V331">
        <v>-66.73227</v>
      </c>
      <c r="W331">
        <v>56.242682000000002</v>
      </c>
      <c r="X331">
        <v>56.110500000000002</v>
      </c>
      <c r="Y331">
        <v>56.284790000000001</v>
      </c>
      <c r="Z331">
        <v>-66.837513999999999</v>
      </c>
      <c r="AB331">
        <v>-66.747384999999994</v>
      </c>
      <c r="AC331">
        <v>3.6989000000000001E-2</v>
      </c>
      <c r="AD331">
        <v>-66.786468999999997</v>
      </c>
      <c r="AE331">
        <v>56.148181999999998</v>
      </c>
      <c r="AF331">
        <v>56.321359999999999</v>
      </c>
      <c r="AG331">
        <v>56.200938999999998</v>
      </c>
      <c r="AH331">
        <v>-67.037773999999999</v>
      </c>
      <c r="AJ331">
        <v>-0.12303599999999904</v>
      </c>
      <c r="AK331">
        <v>-3.0205999999999733E-2</v>
      </c>
      <c r="AL331">
        <v>-4.1948000000004981E-2</v>
      </c>
      <c r="AM331">
        <v>-1.779200000000003E-2</v>
      </c>
      <c r="AN331">
        <v>0.10524399999999901</v>
      </c>
      <c r="AO331">
        <v>-0.16238799999999998</v>
      </c>
      <c r="AP331">
        <v>1.1901999999999191E-2</v>
      </c>
      <c r="AR331">
        <v>-0.32329599999999914</v>
      </c>
      <c r="AS331">
        <v>-0.12470600000000331</v>
      </c>
      <c r="AT331">
        <v>-3.2906999999994468E-2</v>
      </c>
      <c r="AU331">
        <v>-7.199099999999703E-2</v>
      </c>
      <c r="AV331">
        <v>0.25130500000000211</v>
      </c>
      <c r="AW331">
        <v>4.847199999999674E-2</v>
      </c>
      <c r="AX331">
        <v>-7.1949000000003593E-2</v>
      </c>
      <c r="AY331">
        <v>122.95716</v>
      </c>
      <c r="AZ331">
        <v>122.824978</v>
      </c>
      <c r="BA331">
        <v>122.999268</v>
      </c>
      <c r="BB331">
        <v>66.734199000000004</v>
      </c>
      <c r="BC331">
        <v>-123.11040199999999</v>
      </c>
      <c r="BD331">
        <v>122.86266000000001</v>
      </c>
      <c r="BE331">
        <v>123.035838</v>
      </c>
      <c r="BF331">
        <v>122.91541699999999</v>
      </c>
      <c r="BG331">
        <v>66.751467000000005</v>
      </c>
      <c r="BH331">
        <v>-123.31066200000001</v>
      </c>
    </row>
    <row r="332" spans="1:60">
      <c r="A332">
        <v>329.796875</v>
      </c>
      <c r="B332">
        <v>123.188782</v>
      </c>
      <c r="C332">
        <v>-66.746521000000001</v>
      </c>
      <c r="D332">
        <v>56.291198999999999</v>
      </c>
      <c r="F332">
        <v>-5.7995599999999745E-3</v>
      </c>
      <c r="G332">
        <v>-3.2797880000000391E-3</v>
      </c>
      <c r="H332">
        <v>1.0342139999999999E-3</v>
      </c>
      <c r="I332">
        <v>5.7292801999999997E-2</v>
      </c>
      <c r="J332">
        <v>-1.4123359999999141E-3</v>
      </c>
      <c r="K332">
        <v>6.3222963999999993E-2</v>
      </c>
      <c r="M332">
        <v>-1.7550149999999982E-3</v>
      </c>
      <c r="N332">
        <v>-3.9092599999994703E-4</v>
      </c>
      <c r="O332">
        <v>6.7940600000000457E-4</v>
      </c>
      <c r="P332">
        <v>6.0802022000000046E-2</v>
      </c>
      <c r="Q332">
        <v>7.5918580000000017E-3</v>
      </c>
      <c r="R332">
        <v>6.2277698000000006E-2</v>
      </c>
      <c r="T332">
        <v>-66.756426000000005</v>
      </c>
      <c r="U332">
        <v>2.8878000000000001E-2</v>
      </c>
      <c r="V332">
        <v>-66.73227</v>
      </c>
      <c r="W332">
        <v>56.238104</v>
      </c>
      <c r="X332">
        <v>56.115079000000001</v>
      </c>
      <c r="Y332">
        <v>56.275632999999999</v>
      </c>
      <c r="Z332">
        <v>-66.832935000000006</v>
      </c>
      <c r="AB332">
        <v>-66.747384999999994</v>
      </c>
      <c r="AC332">
        <v>3.2410000000000001E-2</v>
      </c>
      <c r="AD332">
        <v>-66.786468999999997</v>
      </c>
      <c r="AE332">
        <v>56.157339</v>
      </c>
      <c r="AF332">
        <v>56.321359999999999</v>
      </c>
      <c r="AG332">
        <v>56.196361000000003</v>
      </c>
      <c r="AH332">
        <v>-67.042353000000006</v>
      </c>
      <c r="AJ332">
        <v>-8.6414000000004876E-2</v>
      </c>
      <c r="AK332">
        <v>-5.3094999999999004E-2</v>
      </c>
      <c r="AL332">
        <v>-9.9050000000033833E-3</v>
      </c>
      <c r="AM332">
        <v>1.4251000000001568E-2</v>
      </c>
      <c r="AN332">
        <v>0.10066500000000644</v>
      </c>
      <c r="AO332">
        <v>-0.17611999999999739</v>
      </c>
      <c r="AP332">
        <v>-1.5565999999999747E-2</v>
      </c>
      <c r="AR332">
        <v>-0.29583200000000431</v>
      </c>
      <c r="AS332">
        <v>-0.13385999999999854</v>
      </c>
      <c r="AT332">
        <v>-8.6399999999287047E-4</v>
      </c>
      <c r="AU332">
        <v>-3.9947999999995432E-2</v>
      </c>
      <c r="AV332">
        <v>0.25588400000000888</v>
      </c>
      <c r="AW332">
        <v>3.016099999999966E-2</v>
      </c>
      <c r="AX332">
        <v>-9.4837999999995759E-2</v>
      </c>
      <c r="AY332">
        <v>122.98462499999999</v>
      </c>
      <c r="AZ332">
        <v>122.86160000000001</v>
      </c>
      <c r="BA332">
        <v>123.022154</v>
      </c>
      <c r="BB332">
        <v>66.775399000000007</v>
      </c>
      <c r="BC332">
        <v>-123.124134</v>
      </c>
      <c r="BD332">
        <v>122.90386000000001</v>
      </c>
      <c r="BE332">
        <v>123.067881</v>
      </c>
      <c r="BF332">
        <v>122.942882</v>
      </c>
      <c r="BG332">
        <v>66.778931</v>
      </c>
      <c r="BH332">
        <v>-123.333552</v>
      </c>
    </row>
    <row r="333" spans="1:60">
      <c r="A333">
        <v>330.796875</v>
      </c>
      <c r="B333">
        <v>123.28949</v>
      </c>
      <c r="C333">
        <v>-66.737365999999994</v>
      </c>
      <c r="D333">
        <v>56.282043000000002</v>
      </c>
      <c r="F333">
        <v>1.8314400000000314E-3</v>
      </c>
      <c r="G333">
        <v>-3.4935880000000474E-3</v>
      </c>
      <c r="H333">
        <v>1.0342139999999999E-3</v>
      </c>
      <c r="I333">
        <v>5.7292801999999997E-2</v>
      </c>
      <c r="J333">
        <v>-1.4123359999999141E-3</v>
      </c>
      <c r="K333">
        <v>6.3222963999999993E-2</v>
      </c>
      <c r="M333">
        <v>1.3505985000000003E-2</v>
      </c>
      <c r="N333">
        <v>2.5007400000005565E-4</v>
      </c>
      <c r="O333">
        <v>6.7940600000000457E-4</v>
      </c>
      <c r="P333">
        <v>6.1015822000000039E-2</v>
      </c>
      <c r="Q333">
        <v>7.8054580000000012E-3</v>
      </c>
      <c r="R333">
        <v>6.2491497999999999E-2</v>
      </c>
      <c r="T333">
        <v>-66.742690999999994</v>
      </c>
      <c r="U333">
        <v>3.3457000000000001E-2</v>
      </c>
      <c r="V333">
        <v>-66.736847999999995</v>
      </c>
      <c r="W333">
        <v>56.242682000000002</v>
      </c>
      <c r="X333">
        <v>56.110500000000002</v>
      </c>
      <c r="Y333">
        <v>56.275632999999999</v>
      </c>
      <c r="Z333">
        <v>-66.837513999999999</v>
      </c>
      <c r="AB333">
        <v>-66.751963000000003</v>
      </c>
      <c r="AC333">
        <v>3.2410000000000001E-2</v>
      </c>
      <c r="AD333">
        <v>-66.781890000000004</v>
      </c>
      <c r="AE333">
        <v>56.157339</v>
      </c>
      <c r="AF333">
        <v>56.312202999999997</v>
      </c>
      <c r="AG333">
        <v>56.178046000000002</v>
      </c>
      <c r="AH333">
        <v>-67.037773999999999</v>
      </c>
      <c r="AJ333">
        <v>-0.10014800000000434</v>
      </c>
      <c r="AK333">
        <v>-3.9360999999999535E-2</v>
      </c>
      <c r="AL333">
        <v>-5.324999999999136E-3</v>
      </c>
      <c r="AM333">
        <v>5.1799999999957436E-4</v>
      </c>
      <c r="AN333">
        <v>0.10066600000000392</v>
      </c>
      <c r="AO333">
        <v>-0.17154299999999978</v>
      </c>
      <c r="AP333">
        <v>-6.4100000000024693E-3</v>
      </c>
      <c r="AR333">
        <v>-0.30040800000000445</v>
      </c>
      <c r="AS333">
        <v>-0.12470400000000126</v>
      </c>
      <c r="AT333">
        <v>-1.4597000000009075E-2</v>
      </c>
      <c r="AU333">
        <v>-4.4524000000009778E-2</v>
      </c>
      <c r="AV333">
        <v>0.25588399999999467</v>
      </c>
      <c r="AW333">
        <v>3.015999999999508E-2</v>
      </c>
      <c r="AX333">
        <v>-0.10399699999999967</v>
      </c>
      <c r="AY333">
        <v>122.980048</v>
      </c>
      <c r="AZ333">
        <v>122.847866</v>
      </c>
      <c r="BA333">
        <v>123.01299899999999</v>
      </c>
      <c r="BB333">
        <v>66.770822999999993</v>
      </c>
      <c r="BC333">
        <v>-123.119557</v>
      </c>
      <c r="BD333">
        <v>122.89470499999999</v>
      </c>
      <c r="BE333">
        <v>123.04956899999999</v>
      </c>
      <c r="BF333">
        <v>122.915412</v>
      </c>
      <c r="BG333">
        <v>66.769775999999993</v>
      </c>
      <c r="BH333">
        <v>-123.319817</v>
      </c>
    </row>
    <row r="334" spans="1:60">
      <c r="A334">
        <v>331.796875</v>
      </c>
      <c r="B334">
        <v>123.28491200000001</v>
      </c>
      <c r="C334">
        <v>-66.723633000000007</v>
      </c>
      <c r="D334">
        <v>56.259155</v>
      </c>
      <c r="F334">
        <v>-5.7995599999999745E-3</v>
      </c>
      <c r="G334">
        <v>-3.7071880000000392E-3</v>
      </c>
      <c r="H334">
        <v>1.0342139999999999E-3</v>
      </c>
      <c r="I334">
        <v>5.7292801999999997E-2</v>
      </c>
      <c r="J334">
        <v>-1.4123359999999141E-3</v>
      </c>
      <c r="K334">
        <v>6.3222963999999993E-2</v>
      </c>
      <c r="M334">
        <v>-1.7016014999999999E-2</v>
      </c>
      <c r="N334">
        <v>2.5007400000005565E-4</v>
      </c>
      <c r="O334">
        <v>4.6580600000000469E-4</v>
      </c>
      <c r="P334">
        <v>6.0802022000000046E-2</v>
      </c>
      <c r="Q334">
        <v>8.2328580000000009E-3</v>
      </c>
      <c r="R334">
        <v>6.2491497999999999E-2</v>
      </c>
      <c r="T334">
        <v>-66.747269000000003</v>
      </c>
      <c r="U334">
        <v>2.8878000000000001E-2</v>
      </c>
      <c r="V334">
        <v>-66.736847999999995</v>
      </c>
      <c r="W334">
        <v>56.238104</v>
      </c>
      <c r="X334">
        <v>56.110500000000002</v>
      </c>
      <c r="Y334">
        <v>56.275632999999999</v>
      </c>
      <c r="Z334">
        <v>-66.832935000000006</v>
      </c>
      <c r="AB334">
        <v>-66.751963000000003</v>
      </c>
      <c r="AC334">
        <v>3.2410000000000001E-2</v>
      </c>
      <c r="AD334">
        <v>-66.781890000000004</v>
      </c>
      <c r="AE334">
        <v>56.152760000000001</v>
      </c>
      <c r="AF334">
        <v>56.316782000000003</v>
      </c>
      <c r="AG334">
        <v>56.200938999999998</v>
      </c>
      <c r="AH334">
        <v>-67.042353000000006</v>
      </c>
      <c r="AJ334">
        <v>-0.10930199999999957</v>
      </c>
      <c r="AK334">
        <v>-2.1050999999999931E-2</v>
      </c>
      <c r="AL334">
        <v>-2.3635999999996216E-2</v>
      </c>
      <c r="AM334">
        <v>-1.3214999999988208E-2</v>
      </c>
      <c r="AN334">
        <v>9.6087000000011358E-2</v>
      </c>
      <c r="AO334">
        <v>-0.14865499999999798</v>
      </c>
      <c r="AP334">
        <v>1.6477999999999327E-2</v>
      </c>
      <c r="AR334">
        <v>-0.318719999999999</v>
      </c>
      <c r="AS334">
        <v>-0.10639499999999913</v>
      </c>
      <c r="AT334">
        <v>-2.8329999999996858E-2</v>
      </c>
      <c r="AU334">
        <v>-5.8256999999997561E-2</v>
      </c>
      <c r="AV334">
        <v>0.26046300000000144</v>
      </c>
      <c r="AW334">
        <v>5.7627000000003648E-2</v>
      </c>
      <c r="AX334">
        <v>-5.82160000000016E-2</v>
      </c>
      <c r="AY334">
        <v>122.961737</v>
      </c>
      <c r="AZ334">
        <v>122.83413300000001</v>
      </c>
      <c r="BA334">
        <v>122.99926600000001</v>
      </c>
      <c r="BB334">
        <v>66.752511000000013</v>
      </c>
      <c r="BC334">
        <v>-123.09209000000001</v>
      </c>
      <c r="BD334">
        <v>122.87639300000001</v>
      </c>
      <c r="BE334">
        <v>123.04041500000001</v>
      </c>
      <c r="BF334">
        <v>122.92457200000001</v>
      </c>
      <c r="BG334">
        <v>66.756043000000005</v>
      </c>
      <c r="BH334">
        <v>-123.30150800000001</v>
      </c>
    </row>
    <row r="335" spans="1:60">
      <c r="A335">
        <v>332.796875</v>
      </c>
      <c r="B335">
        <v>123.275757</v>
      </c>
      <c r="C335">
        <v>-66.719054999999997</v>
      </c>
      <c r="D335">
        <v>56.282043000000002</v>
      </c>
      <c r="F335">
        <v>1.8314400000000314E-3</v>
      </c>
      <c r="G335">
        <v>-3.2797880000000391E-3</v>
      </c>
      <c r="H335">
        <v>8.2041399999999967E-4</v>
      </c>
      <c r="I335">
        <v>5.7292801999999997E-2</v>
      </c>
      <c r="J335">
        <v>-1.4123359999999141E-3</v>
      </c>
      <c r="K335">
        <v>6.3222963999999993E-2</v>
      </c>
      <c r="M335">
        <v>-9.3855149999999971E-3</v>
      </c>
      <c r="N335">
        <v>3.6274000000047216E-5</v>
      </c>
      <c r="O335">
        <v>2.5220600000000482E-4</v>
      </c>
      <c r="P335">
        <v>6.0802022000000046E-2</v>
      </c>
      <c r="Q335">
        <v>8.2328580000000009E-3</v>
      </c>
      <c r="R335">
        <v>6.2277698000000006E-2</v>
      </c>
      <c r="T335">
        <v>-66.751846999999998</v>
      </c>
      <c r="U335">
        <v>3.3457000000000001E-2</v>
      </c>
      <c r="V335">
        <v>-66.736847999999995</v>
      </c>
      <c r="W335">
        <v>56.238104</v>
      </c>
      <c r="X335">
        <v>56.105921000000002</v>
      </c>
      <c r="Y335">
        <v>56.284790000000001</v>
      </c>
      <c r="Z335">
        <v>-66.832935000000006</v>
      </c>
      <c r="AB335">
        <v>-66.751963000000003</v>
      </c>
      <c r="AC335">
        <v>3.2410000000000001E-2</v>
      </c>
      <c r="AD335">
        <v>-66.781890000000004</v>
      </c>
      <c r="AE335">
        <v>56.152760000000001</v>
      </c>
      <c r="AF335">
        <v>56.325938999999998</v>
      </c>
      <c r="AG335">
        <v>56.168889</v>
      </c>
      <c r="AH335">
        <v>-67.046931999999998</v>
      </c>
      <c r="AJ335">
        <v>-0.11388000000000886</v>
      </c>
      <c r="AK335">
        <v>-4.3939000000001727E-2</v>
      </c>
      <c r="AL335">
        <v>-3.2792000000000598E-2</v>
      </c>
      <c r="AM335">
        <v>-1.7792999999997505E-2</v>
      </c>
      <c r="AN335">
        <v>9.6087000000011358E-2</v>
      </c>
      <c r="AO335">
        <v>-0.17612199999999945</v>
      </c>
      <c r="AP335">
        <v>2.7469999999993888E-3</v>
      </c>
      <c r="AR335">
        <v>-0.32787700000000086</v>
      </c>
      <c r="AS335">
        <v>-0.12928300000000092</v>
      </c>
      <c r="AT335">
        <v>-3.2908000000006155E-2</v>
      </c>
      <c r="AU335">
        <v>-6.2835000000006858E-2</v>
      </c>
      <c r="AV335">
        <v>0.265041999999994</v>
      </c>
      <c r="AW335">
        <v>4.3895999999996604E-2</v>
      </c>
      <c r="AX335">
        <v>-0.11315400000000153</v>
      </c>
      <c r="AY335">
        <v>122.95715899999999</v>
      </c>
      <c r="AZ335">
        <v>122.82497599999999</v>
      </c>
      <c r="BA335">
        <v>123.003845</v>
      </c>
      <c r="BB335">
        <v>66.752511999999996</v>
      </c>
      <c r="BC335">
        <v>-123.11497800000001</v>
      </c>
      <c r="BD335">
        <v>122.871815</v>
      </c>
      <c r="BE335">
        <v>123.044994</v>
      </c>
      <c r="BF335">
        <v>122.887944</v>
      </c>
      <c r="BG335">
        <v>66.751464999999996</v>
      </c>
      <c r="BH335">
        <v>-123.328975</v>
      </c>
    </row>
    <row r="336" spans="1:60">
      <c r="A336">
        <v>333.796875</v>
      </c>
      <c r="B336">
        <v>123.23455800000001</v>
      </c>
      <c r="C336">
        <v>-66.732787999999999</v>
      </c>
      <c r="D336">
        <v>56.309508999999998</v>
      </c>
      <c r="F336">
        <v>-5.7995599999999745E-3</v>
      </c>
      <c r="G336">
        <v>-3.7071880000000392E-3</v>
      </c>
      <c r="H336">
        <v>8.2041399999999967E-4</v>
      </c>
      <c r="I336">
        <v>5.7079002000000004E-2</v>
      </c>
      <c r="J336">
        <v>-1.1987359999999115E-3</v>
      </c>
      <c r="K336">
        <v>6.3222963999999993E-2</v>
      </c>
      <c r="M336">
        <v>-9.3855149999999971E-3</v>
      </c>
      <c r="N336">
        <v>2.5007400000005565E-4</v>
      </c>
      <c r="O336">
        <v>6.7940600000000457E-4</v>
      </c>
      <c r="P336">
        <v>6.0161222000000049E-2</v>
      </c>
      <c r="Q336">
        <v>8.2328580000000009E-3</v>
      </c>
      <c r="R336">
        <v>6.2705098000000001E-2</v>
      </c>
      <c r="T336">
        <v>-66.742690999999994</v>
      </c>
      <c r="U336">
        <v>3.8034999999999999E-2</v>
      </c>
      <c r="V336">
        <v>-66.736847999999995</v>
      </c>
      <c r="W336">
        <v>56.247259999999997</v>
      </c>
      <c r="X336">
        <v>56.101342000000002</v>
      </c>
      <c r="Y336">
        <v>56.289369000000001</v>
      </c>
      <c r="Z336">
        <v>-66.828355999999999</v>
      </c>
      <c r="AB336">
        <v>-66.747384999999994</v>
      </c>
      <c r="AC336">
        <v>3.6989000000000001E-2</v>
      </c>
      <c r="AD336">
        <v>-66.781890000000004</v>
      </c>
      <c r="AE336">
        <v>56.152760000000001</v>
      </c>
      <c r="AF336">
        <v>56.321359999999999</v>
      </c>
      <c r="AG336">
        <v>56.191782000000003</v>
      </c>
      <c r="AH336">
        <v>-67.042353000000006</v>
      </c>
      <c r="AJ336">
        <v>-9.5568000000000097E-2</v>
      </c>
      <c r="AK336">
        <v>-6.2249000000001331E-2</v>
      </c>
      <c r="AL336">
        <v>-9.902999999994222E-3</v>
      </c>
      <c r="AM336">
        <v>-4.0599999999955116E-3</v>
      </c>
      <c r="AN336">
        <v>9.1508000000004586E-2</v>
      </c>
      <c r="AO336">
        <v>-0.20816699999999599</v>
      </c>
      <c r="AP336">
        <v>-2.0139999999997826E-2</v>
      </c>
      <c r="AR336">
        <v>-0.30956500000000631</v>
      </c>
      <c r="AS336">
        <v>-0.15674899999999781</v>
      </c>
      <c r="AT336">
        <v>-1.4596999999994864E-2</v>
      </c>
      <c r="AU336">
        <v>-4.9102000000004864E-2</v>
      </c>
      <c r="AV336">
        <v>0.26046300000000144</v>
      </c>
      <c r="AW336">
        <v>1.1851000000000056E-2</v>
      </c>
      <c r="AX336">
        <v>-0.11772699999999503</v>
      </c>
      <c r="AY336">
        <v>122.980048</v>
      </c>
      <c r="AZ336">
        <v>122.83413</v>
      </c>
      <c r="BA336">
        <v>123.02215699999999</v>
      </c>
      <c r="BB336">
        <v>66.770822999999993</v>
      </c>
      <c r="BC336">
        <v>-123.13786500000001</v>
      </c>
      <c r="BD336">
        <v>122.885548</v>
      </c>
      <c r="BE336">
        <v>123.054148</v>
      </c>
      <c r="BF336">
        <v>122.92457</v>
      </c>
      <c r="BG336">
        <v>66.769777000000005</v>
      </c>
      <c r="BH336">
        <v>-123.35186200000001</v>
      </c>
    </row>
    <row r="337" spans="1:60">
      <c r="A337">
        <v>334.796875</v>
      </c>
      <c r="B337">
        <v>123.243713</v>
      </c>
      <c r="C337">
        <v>-66.705321999999995</v>
      </c>
      <c r="D337">
        <v>56.277465999999997</v>
      </c>
      <c r="F337">
        <v>1.8314400000000314E-3</v>
      </c>
      <c r="G337">
        <v>-3.4935880000000474E-3</v>
      </c>
      <c r="H337">
        <v>1.0342139999999999E-3</v>
      </c>
      <c r="I337">
        <v>5.7079002000000004E-2</v>
      </c>
      <c r="J337">
        <v>-9.8493599999991419E-4</v>
      </c>
      <c r="K337">
        <v>6.3436564000000001E-2</v>
      </c>
      <c r="M337">
        <v>-1.7550149999999982E-3</v>
      </c>
      <c r="N337">
        <v>-1.7732599999994436E-4</v>
      </c>
      <c r="O337">
        <v>4.6580600000000469E-4</v>
      </c>
      <c r="P337">
        <v>6.0802022000000046E-2</v>
      </c>
      <c r="Q337">
        <v>8.2328580000000009E-3</v>
      </c>
      <c r="R337">
        <v>6.2491497999999999E-2</v>
      </c>
      <c r="T337">
        <v>-66.747269000000003</v>
      </c>
      <c r="U337">
        <v>3.3457000000000001E-2</v>
      </c>
      <c r="V337">
        <v>-66.73227</v>
      </c>
      <c r="W337">
        <v>56.238104</v>
      </c>
      <c r="X337">
        <v>56.119658000000001</v>
      </c>
      <c r="Y337">
        <v>56.280211000000001</v>
      </c>
      <c r="Z337">
        <v>-66.832935000000006</v>
      </c>
      <c r="AB337">
        <v>-66.742806000000002</v>
      </c>
      <c r="AC337">
        <v>2.3252999999999999E-2</v>
      </c>
      <c r="AD337">
        <v>-66.777310999999997</v>
      </c>
      <c r="AE337">
        <v>56.143602999999999</v>
      </c>
      <c r="AF337">
        <v>56.321359999999999</v>
      </c>
      <c r="AG337">
        <v>56.191782000000003</v>
      </c>
      <c r="AH337">
        <v>-67.037773999999999</v>
      </c>
      <c r="AJ337">
        <v>-0.12761300000001086</v>
      </c>
      <c r="AK337">
        <v>-3.936199999999701E-2</v>
      </c>
      <c r="AL337">
        <v>-4.1947000000007506E-2</v>
      </c>
      <c r="AM337">
        <v>-2.6948000000004413E-2</v>
      </c>
      <c r="AN337">
        <v>0.10066500000000644</v>
      </c>
      <c r="AO337">
        <v>-0.15780799999999573</v>
      </c>
      <c r="AP337">
        <v>2.7450000000044383E-3</v>
      </c>
      <c r="AR337">
        <v>-0.33245200000000352</v>
      </c>
      <c r="AS337">
        <v>-0.13386299999999807</v>
      </c>
      <c r="AT337">
        <v>-3.748400000000629E-2</v>
      </c>
      <c r="AU337">
        <v>-7.1989000000002079E-2</v>
      </c>
      <c r="AV337">
        <v>0.26046300000000144</v>
      </c>
      <c r="AW337">
        <v>4.3894000000001654E-2</v>
      </c>
      <c r="AX337">
        <v>-8.5683999999993432E-2</v>
      </c>
      <c r="AY337">
        <v>122.94342599999999</v>
      </c>
      <c r="AZ337">
        <v>122.82498</v>
      </c>
      <c r="BA337">
        <v>122.985533</v>
      </c>
      <c r="BB337">
        <v>66.738778999999994</v>
      </c>
      <c r="BC337">
        <v>-123.110401</v>
      </c>
      <c r="BD337">
        <v>122.84892499999999</v>
      </c>
      <c r="BE337">
        <v>123.02668199999999</v>
      </c>
      <c r="BF337">
        <v>122.897104</v>
      </c>
      <c r="BG337">
        <v>66.728574999999992</v>
      </c>
      <c r="BH337">
        <v>-123.31523999999999</v>
      </c>
    </row>
    <row r="338" spans="1:60">
      <c r="A338">
        <v>335.796875</v>
      </c>
      <c r="B338">
        <v>123.294067</v>
      </c>
      <c r="C338">
        <v>-66.700744999999998</v>
      </c>
      <c r="D338">
        <v>56.282043000000002</v>
      </c>
      <c r="F338">
        <v>1.8314400000000314E-3</v>
      </c>
      <c r="G338">
        <v>-3.4935880000000474E-3</v>
      </c>
      <c r="H338">
        <v>8.2041399999999967E-4</v>
      </c>
      <c r="I338">
        <v>5.7292801999999997E-2</v>
      </c>
      <c r="J338">
        <v>-1.1987359999999115E-3</v>
      </c>
      <c r="K338">
        <v>6.3009163999999979E-2</v>
      </c>
      <c r="M338">
        <v>-1.7550149999999982E-3</v>
      </c>
      <c r="N338">
        <v>-1.7732599999994436E-4</v>
      </c>
      <c r="O338">
        <v>6.7940600000000457E-4</v>
      </c>
      <c r="P338">
        <v>6.0802022000000046E-2</v>
      </c>
      <c r="Q338">
        <v>8.4464580000000004E-3</v>
      </c>
      <c r="R338">
        <v>6.2705098000000001E-2</v>
      </c>
      <c r="T338">
        <v>-66.742690999999994</v>
      </c>
      <c r="U338">
        <v>2.8878000000000001E-2</v>
      </c>
      <c r="V338">
        <v>-66.736847999999995</v>
      </c>
      <c r="W338">
        <v>56.238104</v>
      </c>
      <c r="X338">
        <v>56.110500000000002</v>
      </c>
      <c r="Y338">
        <v>56.280211000000001</v>
      </c>
      <c r="Z338">
        <v>-66.832935000000006</v>
      </c>
      <c r="AB338">
        <v>-66.756541999999996</v>
      </c>
      <c r="AC338">
        <v>2.7831000000000002E-2</v>
      </c>
      <c r="AD338">
        <v>-66.781890000000004</v>
      </c>
      <c r="AE338">
        <v>56.152760000000001</v>
      </c>
      <c r="AF338">
        <v>56.316782000000003</v>
      </c>
      <c r="AG338">
        <v>56.196361000000003</v>
      </c>
      <c r="AH338">
        <v>-67.042353000000006</v>
      </c>
      <c r="AJ338">
        <v>-0.13219000000000847</v>
      </c>
      <c r="AK338">
        <v>-4.3939000000001727E-2</v>
      </c>
      <c r="AL338">
        <v>-4.194599999999582E-2</v>
      </c>
      <c r="AM338">
        <v>-3.610299999999711E-2</v>
      </c>
      <c r="AN338">
        <v>9.6087000000011358E-2</v>
      </c>
      <c r="AO338">
        <v>-0.17154299999999978</v>
      </c>
      <c r="AP338">
        <v>-1.8320000000002779E-3</v>
      </c>
      <c r="AR338">
        <v>-0.34160800000000791</v>
      </c>
      <c r="AS338">
        <v>-0.12928300000000092</v>
      </c>
      <c r="AT338">
        <v>-5.579699999999832E-2</v>
      </c>
      <c r="AU338">
        <v>-8.1145000000006462E-2</v>
      </c>
      <c r="AV338">
        <v>0.26046300000000144</v>
      </c>
      <c r="AW338">
        <v>3.4739000000001852E-2</v>
      </c>
      <c r="AX338">
        <v>-8.5681999999998482E-2</v>
      </c>
      <c r="AY338">
        <v>122.938849</v>
      </c>
      <c r="AZ338">
        <v>122.811245</v>
      </c>
      <c r="BA338">
        <v>122.98095599999999</v>
      </c>
      <c r="BB338">
        <v>66.729623000000004</v>
      </c>
      <c r="BC338">
        <v>-123.11497800000001</v>
      </c>
      <c r="BD338">
        <v>122.853505</v>
      </c>
      <c r="BE338">
        <v>123.017527</v>
      </c>
      <c r="BF338">
        <v>122.89710600000001</v>
      </c>
      <c r="BG338">
        <v>66.728576000000004</v>
      </c>
      <c r="BH338">
        <v>-123.32439600000001</v>
      </c>
    </row>
    <row r="339" spans="1:60">
      <c r="A339">
        <v>336.796875</v>
      </c>
      <c r="B339">
        <v>123.294067</v>
      </c>
      <c r="C339">
        <v>-66.709900000000005</v>
      </c>
      <c r="D339">
        <v>56.254578000000002</v>
      </c>
      <c r="F339">
        <v>-5.7995599999999745E-3</v>
      </c>
      <c r="G339">
        <v>-3.4935880000000474E-3</v>
      </c>
      <c r="H339">
        <v>8.2041399999999967E-4</v>
      </c>
      <c r="I339">
        <v>5.7292801999999997E-2</v>
      </c>
      <c r="J339">
        <v>-9.8493599999991419E-4</v>
      </c>
      <c r="K339">
        <v>6.3009163999999979E-2</v>
      </c>
      <c r="M339">
        <v>-1.7550149999999982E-3</v>
      </c>
      <c r="N339">
        <v>2.5007400000005565E-4</v>
      </c>
      <c r="O339">
        <v>6.7940600000000457E-4</v>
      </c>
      <c r="P339">
        <v>6.0802022000000046E-2</v>
      </c>
      <c r="Q339">
        <v>8.0190580000000008E-3</v>
      </c>
      <c r="R339">
        <v>6.2491497999999999E-2</v>
      </c>
      <c r="T339">
        <v>-66.751846999999998</v>
      </c>
      <c r="U339">
        <v>2.8878000000000001E-2</v>
      </c>
      <c r="V339">
        <v>-66.736847999999995</v>
      </c>
      <c r="W339">
        <v>56.238104</v>
      </c>
      <c r="X339">
        <v>56.110500000000002</v>
      </c>
      <c r="Y339">
        <v>56.280211000000001</v>
      </c>
      <c r="Z339">
        <v>-66.823777000000007</v>
      </c>
      <c r="AB339">
        <v>-66.747384999999994</v>
      </c>
      <c r="AC339">
        <v>3.2410000000000001E-2</v>
      </c>
      <c r="AD339">
        <v>-66.781890000000004</v>
      </c>
      <c r="AE339">
        <v>56.157339</v>
      </c>
      <c r="AF339">
        <v>56.321359999999999</v>
      </c>
      <c r="AG339">
        <v>56.159731999999998</v>
      </c>
      <c r="AH339">
        <v>-67.046931999999998</v>
      </c>
      <c r="AJ339">
        <v>-0.11387700000000223</v>
      </c>
      <c r="AK339">
        <v>-1.647400000000232E-2</v>
      </c>
      <c r="AL339">
        <v>-4.1946999999993295E-2</v>
      </c>
      <c r="AM339">
        <v>-2.6947999999990202E-2</v>
      </c>
      <c r="AN339">
        <v>8.6929000000012024E-2</v>
      </c>
      <c r="AO339">
        <v>-0.14407800000000037</v>
      </c>
      <c r="AP339">
        <v>2.5632999999999129E-2</v>
      </c>
      <c r="AR339">
        <v>-0.33703199999999356</v>
      </c>
      <c r="AS339">
        <v>-9.7239000000001852E-2</v>
      </c>
      <c r="AT339">
        <v>-3.7484999999989554E-2</v>
      </c>
      <c r="AU339">
        <v>-7.1989999999999554E-2</v>
      </c>
      <c r="AV339">
        <v>0.265041999999994</v>
      </c>
      <c r="AW339">
        <v>6.6781999999996344E-2</v>
      </c>
      <c r="AX339">
        <v>-9.4846000000003983E-2</v>
      </c>
      <c r="AY339">
        <v>122.948004</v>
      </c>
      <c r="AZ339">
        <v>122.82040000000001</v>
      </c>
      <c r="BA339">
        <v>122.99011100000001</v>
      </c>
      <c r="BB339">
        <v>66.738778000000011</v>
      </c>
      <c r="BC339">
        <v>-123.07835500000002</v>
      </c>
      <c r="BD339">
        <v>122.86723900000001</v>
      </c>
      <c r="BE339">
        <v>123.03126</v>
      </c>
      <c r="BF339">
        <v>122.869632</v>
      </c>
      <c r="BG339">
        <v>66.742310000000003</v>
      </c>
      <c r="BH339">
        <v>-123.30151000000001</v>
      </c>
    </row>
    <row r="340" spans="1:60">
      <c r="A340">
        <v>337.796875</v>
      </c>
      <c r="B340">
        <v>123.257446</v>
      </c>
      <c r="C340">
        <v>-66.709900000000005</v>
      </c>
      <c r="D340">
        <v>56.286620999999997</v>
      </c>
      <c r="F340">
        <v>-5.7995599999999745E-3</v>
      </c>
      <c r="G340">
        <v>-3.4935880000000474E-3</v>
      </c>
      <c r="H340">
        <v>8.2041399999999967E-4</v>
      </c>
      <c r="I340">
        <v>5.7506401999999998E-2</v>
      </c>
      <c r="J340">
        <v>-1.6259359999999056E-3</v>
      </c>
      <c r="K340">
        <v>6.3009163999999979E-2</v>
      </c>
      <c r="M340">
        <v>-1.7550149999999982E-3</v>
      </c>
      <c r="N340">
        <v>3.6274000000047216E-5</v>
      </c>
      <c r="O340">
        <v>2.5220600000000482E-4</v>
      </c>
      <c r="P340">
        <v>6.0588422000000045E-2</v>
      </c>
      <c r="Q340">
        <v>7.8054580000000012E-3</v>
      </c>
      <c r="R340">
        <v>6.2705098000000001E-2</v>
      </c>
      <c r="T340">
        <v>-66.756426000000005</v>
      </c>
      <c r="U340">
        <v>3.8034999999999999E-2</v>
      </c>
      <c r="V340">
        <v>-66.73227</v>
      </c>
      <c r="W340">
        <v>56.242682000000002</v>
      </c>
      <c r="X340">
        <v>56.110500000000002</v>
      </c>
      <c r="Y340">
        <v>56.280211000000001</v>
      </c>
      <c r="Z340">
        <v>-66.837513999999999</v>
      </c>
      <c r="AB340">
        <v>-66.756541999999996</v>
      </c>
      <c r="AC340">
        <v>3.6989000000000001E-2</v>
      </c>
      <c r="AD340">
        <v>-66.786468999999997</v>
      </c>
      <c r="AE340">
        <v>56.152760000000001</v>
      </c>
      <c r="AF340">
        <v>56.312202999999997</v>
      </c>
      <c r="AG340">
        <v>56.182625000000002</v>
      </c>
      <c r="AH340">
        <v>-67.037773999999999</v>
      </c>
      <c r="AJ340">
        <v>-0.12761399999999412</v>
      </c>
      <c r="AK340">
        <v>-4.3938999999994621E-2</v>
      </c>
      <c r="AL340">
        <v>-4.6526000000000067E-2</v>
      </c>
      <c r="AM340">
        <v>-2.2369999999995116E-2</v>
      </c>
      <c r="AN340">
        <v>0.10524399999999901</v>
      </c>
      <c r="AO340">
        <v>-0.17612099999999486</v>
      </c>
      <c r="AP340">
        <v>-6.4099999999953639E-3</v>
      </c>
      <c r="AR340">
        <v>-0.32787399999999423</v>
      </c>
      <c r="AS340">
        <v>-0.13386099999999601</v>
      </c>
      <c r="AT340">
        <v>-4.6641999999991413E-2</v>
      </c>
      <c r="AU340">
        <v>-7.6568999999992116E-2</v>
      </c>
      <c r="AV340">
        <v>0.25130500000000211</v>
      </c>
      <c r="AW340">
        <v>2.5581999999999994E-2</v>
      </c>
      <c r="AX340">
        <v>-0.10399599999999509</v>
      </c>
      <c r="AY340">
        <v>122.95258200000001</v>
      </c>
      <c r="AZ340">
        <v>122.82040000000001</v>
      </c>
      <c r="BA340">
        <v>122.99011100000001</v>
      </c>
      <c r="BB340">
        <v>66.747934999999998</v>
      </c>
      <c r="BC340">
        <v>-123.124135</v>
      </c>
      <c r="BD340">
        <v>122.86266000000001</v>
      </c>
      <c r="BE340">
        <v>123.022103</v>
      </c>
      <c r="BF340">
        <v>122.89252500000001</v>
      </c>
      <c r="BG340">
        <v>66.74688900000001</v>
      </c>
      <c r="BH340">
        <v>-123.324395</v>
      </c>
    </row>
    <row r="341" spans="1:60">
      <c r="A341">
        <v>338.796875</v>
      </c>
      <c r="B341">
        <v>123.28491200000001</v>
      </c>
      <c r="C341">
        <v>-66.719054999999997</v>
      </c>
      <c r="D341">
        <v>56.254578000000002</v>
      </c>
      <c r="F341">
        <v>9.4624400000000268E-3</v>
      </c>
      <c r="G341">
        <v>-3.2797880000000391E-3</v>
      </c>
      <c r="H341">
        <v>8.2041399999999967E-4</v>
      </c>
      <c r="I341">
        <v>5.7506401999999998E-2</v>
      </c>
      <c r="J341">
        <v>-1.4123359999999141E-3</v>
      </c>
      <c r="K341">
        <v>6.3009163999999979E-2</v>
      </c>
      <c r="M341">
        <v>-1.7550149999999982E-3</v>
      </c>
      <c r="N341">
        <v>-1.7732599999994436E-4</v>
      </c>
      <c r="O341">
        <v>2.5220600000000482E-4</v>
      </c>
      <c r="P341">
        <v>6.0802022000000046E-2</v>
      </c>
      <c r="Q341">
        <v>8.2328580000000009E-3</v>
      </c>
      <c r="R341">
        <v>6.2277698000000006E-2</v>
      </c>
      <c r="T341">
        <v>-66.747269000000003</v>
      </c>
      <c r="U341">
        <v>3.3457000000000001E-2</v>
      </c>
      <c r="V341">
        <v>-66.741427000000002</v>
      </c>
      <c r="W341">
        <v>56.233525</v>
      </c>
      <c r="X341">
        <v>56.110500000000002</v>
      </c>
      <c r="Y341">
        <v>56.284790000000001</v>
      </c>
      <c r="Z341">
        <v>-66.837513999999999</v>
      </c>
      <c r="AB341">
        <v>-66.747384999999994</v>
      </c>
      <c r="AC341">
        <v>2.7831000000000002E-2</v>
      </c>
      <c r="AD341">
        <v>-66.777310999999997</v>
      </c>
      <c r="AE341">
        <v>56.148181999999998</v>
      </c>
      <c r="AF341">
        <v>56.316782000000003</v>
      </c>
      <c r="AG341">
        <v>56.127682</v>
      </c>
      <c r="AH341">
        <v>-67.037773999999999</v>
      </c>
      <c r="AJ341">
        <v>-0.11845900000000142</v>
      </c>
      <c r="AK341">
        <v>-2.1053000000001987E-2</v>
      </c>
      <c r="AL341">
        <v>-2.8214000000005512E-2</v>
      </c>
      <c r="AM341">
        <v>-2.2372000000004277E-2</v>
      </c>
      <c r="AN341">
        <v>9.6086999999997147E-2</v>
      </c>
      <c r="AO341">
        <v>-0.14407800000000037</v>
      </c>
      <c r="AP341">
        <v>3.0211999999998795E-2</v>
      </c>
      <c r="AR341">
        <v>-0.31871900000000153</v>
      </c>
      <c r="AS341">
        <v>-0.10639600000000371</v>
      </c>
      <c r="AT341">
        <v>-2.8329999999996858E-2</v>
      </c>
      <c r="AU341">
        <v>-5.8256000000000085E-2</v>
      </c>
      <c r="AV341">
        <v>0.26046300000000144</v>
      </c>
      <c r="AW341">
        <v>6.2204000000001258E-2</v>
      </c>
      <c r="AX341">
        <v>-0.12689600000000212</v>
      </c>
      <c r="AY341">
        <v>122.95258</v>
      </c>
      <c r="AZ341">
        <v>122.829555</v>
      </c>
      <c r="BA341">
        <v>123.003845</v>
      </c>
      <c r="BB341">
        <v>66.752511999999996</v>
      </c>
      <c r="BC341">
        <v>-123.09209200000001</v>
      </c>
      <c r="BD341">
        <v>122.86723699999999</v>
      </c>
      <c r="BE341">
        <v>123.035837</v>
      </c>
      <c r="BF341">
        <v>122.84673699999999</v>
      </c>
      <c r="BG341">
        <v>66.746886000000003</v>
      </c>
      <c r="BH341">
        <v>-123.29235199999999</v>
      </c>
    </row>
    <row r="342" spans="1:60">
      <c r="A342">
        <v>339.796875</v>
      </c>
      <c r="B342">
        <v>123.22998</v>
      </c>
      <c r="C342">
        <v>-66.741943000000006</v>
      </c>
      <c r="D342">
        <v>56.323242</v>
      </c>
      <c r="F342">
        <v>1.8314400000000314E-3</v>
      </c>
      <c r="G342">
        <v>-3.4935880000000474E-3</v>
      </c>
      <c r="H342">
        <v>6.0681399999999979E-4</v>
      </c>
      <c r="I342">
        <v>5.7292801999999997E-2</v>
      </c>
      <c r="J342">
        <v>-1.4123359999999141E-3</v>
      </c>
      <c r="K342">
        <v>6.3009163999999979E-2</v>
      </c>
      <c r="M342">
        <v>5.8754850000000015E-3</v>
      </c>
      <c r="N342">
        <v>3.6274000000047216E-5</v>
      </c>
      <c r="O342">
        <v>4.6580600000000469E-4</v>
      </c>
      <c r="P342">
        <v>6.0802022000000046E-2</v>
      </c>
      <c r="Q342">
        <v>8.4464580000000004E-3</v>
      </c>
      <c r="R342">
        <v>6.2277698000000006E-2</v>
      </c>
      <c r="T342">
        <v>-66.742690999999994</v>
      </c>
      <c r="U342">
        <v>3.3457000000000001E-2</v>
      </c>
      <c r="V342">
        <v>-66.736847999999995</v>
      </c>
      <c r="W342">
        <v>56.238104</v>
      </c>
      <c r="X342">
        <v>56.115079000000001</v>
      </c>
      <c r="Y342">
        <v>56.293947000000003</v>
      </c>
      <c r="Z342">
        <v>-66.832935000000006</v>
      </c>
      <c r="AB342">
        <v>-66.751963000000003</v>
      </c>
      <c r="AC342">
        <v>2.7831000000000002E-2</v>
      </c>
      <c r="AD342">
        <v>-66.777310999999997</v>
      </c>
      <c r="AE342">
        <v>56.157339</v>
      </c>
      <c r="AF342">
        <v>56.312202999999997</v>
      </c>
      <c r="AG342">
        <v>56.136839000000002</v>
      </c>
      <c r="AH342">
        <v>-67.046931999999998</v>
      </c>
      <c r="AJ342">
        <v>-9.0991999999999962E-2</v>
      </c>
      <c r="AK342">
        <v>-8.5138000000000602E-2</v>
      </c>
      <c r="AL342">
        <v>-7.4799999998731437E-4</v>
      </c>
      <c r="AM342">
        <v>5.095000000011396E-3</v>
      </c>
      <c r="AN342">
        <v>9.6087000000011358E-2</v>
      </c>
      <c r="AO342">
        <v>-0.20816299999999899</v>
      </c>
      <c r="AP342">
        <v>-2.9294999999997628E-2</v>
      </c>
      <c r="AR342">
        <v>-0.30498899999999196</v>
      </c>
      <c r="AS342">
        <v>-0.16590300000000013</v>
      </c>
      <c r="AT342">
        <v>-1.0019999999997253E-2</v>
      </c>
      <c r="AU342">
        <v>-3.5367999999991184E-2</v>
      </c>
      <c r="AV342">
        <v>0.26962100000000078</v>
      </c>
      <c r="AW342">
        <v>-1.1039000000003796E-2</v>
      </c>
      <c r="AX342">
        <v>-0.18640299999999854</v>
      </c>
      <c r="AY342">
        <v>122.98004700000001</v>
      </c>
      <c r="AZ342">
        <v>122.857022</v>
      </c>
      <c r="BA342">
        <v>123.03589000000001</v>
      </c>
      <c r="BB342">
        <v>66.775400000000005</v>
      </c>
      <c r="BC342">
        <v>-123.15617700000001</v>
      </c>
      <c r="BD342">
        <v>122.899282</v>
      </c>
      <c r="BE342">
        <v>123.054146</v>
      </c>
      <c r="BF342">
        <v>122.878782</v>
      </c>
      <c r="BG342">
        <v>66.769774000000012</v>
      </c>
      <c r="BH342">
        <v>-123.37017399999999</v>
      </c>
    </row>
    <row r="343" spans="1:60">
      <c r="A343">
        <v>340.796875</v>
      </c>
      <c r="B343">
        <v>123.26660200000001</v>
      </c>
      <c r="C343">
        <v>-66.696167000000003</v>
      </c>
      <c r="D343">
        <v>56.268310999999997</v>
      </c>
      <c r="F343">
        <v>1.8314400000000314E-3</v>
      </c>
      <c r="G343">
        <v>-3.4935880000000474E-3</v>
      </c>
      <c r="H343">
        <v>8.2041399999999967E-4</v>
      </c>
      <c r="I343">
        <v>5.7292801999999997E-2</v>
      </c>
      <c r="J343">
        <v>-9.8493599999991419E-4</v>
      </c>
      <c r="K343">
        <v>6.3222963999999993E-2</v>
      </c>
      <c r="M343">
        <v>5.8754850000000015E-3</v>
      </c>
      <c r="N343">
        <v>2.5007400000005565E-4</v>
      </c>
      <c r="O343">
        <v>8.9320600000000468E-4</v>
      </c>
      <c r="P343">
        <v>6.0588422000000045E-2</v>
      </c>
      <c r="Q343">
        <v>8.4464580000000004E-3</v>
      </c>
      <c r="R343">
        <v>6.2277698000000006E-2</v>
      </c>
      <c r="T343">
        <v>-66.751846999999998</v>
      </c>
      <c r="U343">
        <v>3.3457000000000001E-2</v>
      </c>
      <c r="V343">
        <v>-66.73227</v>
      </c>
      <c r="W343">
        <v>56.238104</v>
      </c>
      <c r="X343">
        <v>56.110500000000002</v>
      </c>
      <c r="Y343">
        <v>56.284790000000001</v>
      </c>
      <c r="Z343">
        <v>-66.828355999999999</v>
      </c>
      <c r="AB343">
        <v>-66.747384999999994</v>
      </c>
      <c r="AC343">
        <v>2.7831000000000002E-2</v>
      </c>
      <c r="AD343">
        <v>-66.781890000000004</v>
      </c>
      <c r="AE343">
        <v>56.152760000000001</v>
      </c>
      <c r="AF343">
        <v>56.316782000000003</v>
      </c>
      <c r="AG343">
        <v>56.173468</v>
      </c>
      <c r="AH343">
        <v>-67.037773999999999</v>
      </c>
      <c r="AJ343">
        <v>-0.13218899999999678</v>
      </c>
      <c r="AK343">
        <v>-3.0206999999997208E-2</v>
      </c>
      <c r="AL343">
        <v>-5.5679999999995289E-2</v>
      </c>
      <c r="AM343">
        <v>-3.610299999999711E-2</v>
      </c>
      <c r="AN343">
        <v>9.6085999999999672E-2</v>
      </c>
      <c r="AO343">
        <v>-0.15781099999999526</v>
      </c>
      <c r="AP343">
        <v>1.6479000000003907E-2</v>
      </c>
      <c r="AR343">
        <v>-0.34160699999999622</v>
      </c>
      <c r="AS343">
        <v>-0.11555099999999641</v>
      </c>
      <c r="AT343">
        <v>-5.1217999999991548E-2</v>
      </c>
      <c r="AU343">
        <v>-8.5723000000001548E-2</v>
      </c>
      <c r="AV343">
        <v>0.25588399999999467</v>
      </c>
      <c r="AW343">
        <v>4.847100000000637E-2</v>
      </c>
      <c r="AX343">
        <v>-9.4842999999997346E-2</v>
      </c>
      <c r="AY343">
        <v>122.934271</v>
      </c>
      <c r="AZ343">
        <v>122.806667</v>
      </c>
      <c r="BA343">
        <v>122.980957</v>
      </c>
      <c r="BB343">
        <v>66.729624000000001</v>
      </c>
      <c r="BC343">
        <v>-123.096667</v>
      </c>
      <c r="BD343">
        <v>122.848927</v>
      </c>
      <c r="BE343">
        <v>123.01294900000001</v>
      </c>
      <c r="BF343">
        <v>122.869635</v>
      </c>
      <c r="BG343">
        <v>66.723998000000009</v>
      </c>
      <c r="BH343">
        <v>-123.306085</v>
      </c>
    </row>
    <row r="344" spans="1:60">
      <c r="A344">
        <v>341.796875</v>
      </c>
      <c r="B344">
        <v>123.28949</v>
      </c>
      <c r="C344">
        <v>-66.728210000000004</v>
      </c>
      <c r="D344">
        <v>56.286620999999997</v>
      </c>
      <c r="F344">
        <v>-5.7995599999999745E-3</v>
      </c>
      <c r="G344">
        <v>-3.0661880000000473E-3</v>
      </c>
      <c r="H344">
        <v>8.2041399999999967E-4</v>
      </c>
      <c r="I344">
        <v>5.7292801999999997E-2</v>
      </c>
      <c r="J344">
        <v>-1.1987359999999115E-3</v>
      </c>
      <c r="K344">
        <v>6.3222963999999993E-2</v>
      </c>
      <c r="M344">
        <v>-1.7550149999999982E-3</v>
      </c>
      <c r="N344">
        <v>3.6274000000047216E-5</v>
      </c>
      <c r="O344">
        <v>8.9320600000000468E-4</v>
      </c>
      <c r="P344">
        <v>6.0374822000000036E-2</v>
      </c>
      <c r="Q344">
        <v>7.8054580000000012E-3</v>
      </c>
      <c r="R344">
        <v>6.2064097999999998E-2</v>
      </c>
      <c r="T344">
        <v>-66.733534000000006</v>
      </c>
      <c r="U344">
        <v>3.3457000000000001E-2</v>
      </c>
      <c r="V344">
        <v>-66.73227</v>
      </c>
      <c r="W344">
        <v>56.238104</v>
      </c>
      <c r="X344">
        <v>56.119658000000001</v>
      </c>
      <c r="Y344">
        <v>56.298526000000003</v>
      </c>
      <c r="Z344">
        <v>-66.832935000000006</v>
      </c>
      <c r="AB344">
        <v>-66.747384999999994</v>
      </c>
      <c r="AC344">
        <v>3.2410000000000001E-2</v>
      </c>
      <c r="AD344">
        <v>-66.772732000000005</v>
      </c>
      <c r="AE344">
        <v>56.152760000000001</v>
      </c>
      <c r="AF344">
        <v>56.316782000000003</v>
      </c>
      <c r="AG344">
        <v>56.196361000000003</v>
      </c>
      <c r="AH344">
        <v>-67.037773999999999</v>
      </c>
      <c r="AJ344">
        <v>-0.10472500000000196</v>
      </c>
      <c r="AK344">
        <v>-4.8516999999996813E-2</v>
      </c>
      <c r="AL344">
        <v>-5.3240000000016607E-3</v>
      </c>
      <c r="AM344">
        <v>-4.0599999999955116E-3</v>
      </c>
      <c r="AN344">
        <v>0.10066500000000644</v>
      </c>
      <c r="AO344">
        <v>-0.16696299999999553</v>
      </c>
      <c r="AP344">
        <v>1.1905000000005828E-2</v>
      </c>
      <c r="AR344">
        <v>-0.30956399999999462</v>
      </c>
      <c r="AS344">
        <v>-0.13386099999999601</v>
      </c>
      <c r="AT344">
        <v>-1.917499999998995E-2</v>
      </c>
      <c r="AU344">
        <v>-4.4522000000000617E-2</v>
      </c>
      <c r="AV344">
        <v>0.265041999999994</v>
      </c>
      <c r="AW344">
        <v>3.0161000000006766E-2</v>
      </c>
      <c r="AX344">
        <v>-9.0259999999993568E-2</v>
      </c>
      <c r="AY344">
        <v>122.96631400000001</v>
      </c>
      <c r="AZ344">
        <v>122.84786800000001</v>
      </c>
      <c r="BA344">
        <v>123.026736</v>
      </c>
      <c r="BB344">
        <v>66.761667000000003</v>
      </c>
      <c r="BC344">
        <v>-123.119556</v>
      </c>
      <c r="BD344">
        <v>122.88097</v>
      </c>
      <c r="BE344">
        <v>123.04499200000001</v>
      </c>
      <c r="BF344">
        <v>122.92457100000001</v>
      </c>
      <c r="BG344">
        <v>66.760620000000003</v>
      </c>
      <c r="BH344">
        <v>-123.324395</v>
      </c>
    </row>
    <row r="345" spans="1:60">
      <c r="A345">
        <v>342.796875</v>
      </c>
      <c r="B345">
        <v>123.294067</v>
      </c>
      <c r="C345">
        <v>-66.700744999999998</v>
      </c>
      <c r="D345">
        <v>56.272888000000002</v>
      </c>
      <c r="F345">
        <v>-5.7995599999999745E-3</v>
      </c>
      <c r="G345">
        <v>-3.2797880000000391E-3</v>
      </c>
      <c r="H345">
        <v>8.2041399999999967E-4</v>
      </c>
      <c r="I345">
        <v>5.7292801999999997E-2</v>
      </c>
      <c r="J345">
        <v>-1.4123359999999141E-3</v>
      </c>
      <c r="K345">
        <v>6.3009163999999979E-2</v>
      </c>
      <c r="M345">
        <v>-1.7016014999999999E-2</v>
      </c>
      <c r="N345">
        <v>4.6367400000004724E-4</v>
      </c>
      <c r="O345">
        <v>2.5220600000000482E-4</v>
      </c>
      <c r="P345">
        <v>6.0588422000000045E-2</v>
      </c>
      <c r="Q345">
        <v>8.0190580000000008E-3</v>
      </c>
      <c r="R345">
        <v>6.2918698000000009E-2</v>
      </c>
      <c r="T345">
        <v>-66.742690999999994</v>
      </c>
      <c r="U345">
        <v>3.3457000000000001E-2</v>
      </c>
      <c r="V345">
        <v>-66.73227</v>
      </c>
      <c r="W345">
        <v>56.242682000000002</v>
      </c>
      <c r="X345">
        <v>56.115079000000001</v>
      </c>
      <c r="Y345">
        <v>56.284790000000001</v>
      </c>
      <c r="Z345">
        <v>-66.828355999999999</v>
      </c>
      <c r="AB345">
        <v>-66.756541999999996</v>
      </c>
      <c r="AC345">
        <v>3.2410000000000001E-2</v>
      </c>
      <c r="AD345">
        <v>-66.781890000000004</v>
      </c>
      <c r="AE345">
        <v>56.157339</v>
      </c>
      <c r="AF345">
        <v>56.307623999999997</v>
      </c>
      <c r="AG345">
        <v>56.104788999999997</v>
      </c>
      <c r="AH345">
        <v>-67.037773999999999</v>
      </c>
      <c r="AJ345">
        <v>-0.1276110000000017</v>
      </c>
      <c r="AK345">
        <v>-3.0205999999999733E-2</v>
      </c>
      <c r="AL345">
        <v>-4.194599999999582E-2</v>
      </c>
      <c r="AM345">
        <v>-3.1525000000002024E-2</v>
      </c>
      <c r="AN345">
        <v>9.6085999999999672E-2</v>
      </c>
      <c r="AO345">
        <v>-0.15780900000000031</v>
      </c>
      <c r="AP345">
        <v>1.1901999999999191E-2</v>
      </c>
      <c r="AR345">
        <v>-0.33702900000000113</v>
      </c>
      <c r="AS345">
        <v>-0.11554900000000146</v>
      </c>
      <c r="AT345">
        <v>-5.579699999999832E-2</v>
      </c>
      <c r="AU345">
        <v>-8.1145000000006462E-2</v>
      </c>
      <c r="AV345">
        <v>0.25588399999999467</v>
      </c>
      <c r="AW345">
        <v>3.4735999999995215E-2</v>
      </c>
      <c r="AX345">
        <v>-0.16809900000000511</v>
      </c>
      <c r="AY345">
        <v>122.943427</v>
      </c>
      <c r="AZ345">
        <v>122.81582399999999</v>
      </c>
      <c r="BA345">
        <v>122.985535</v>
      </c>
      <c r="BB345">
        <v>66.734201999999996</v>
      </c>
      <c r="BC345">
        <v>-123.10124400000001</v>
      </c>
      <c r="BD345">
        <v>122.85808399999999</v>
      </c>
      <c r="BE345">
        <v>123.00836899999999</v>
      </c>
      <c r="BF345">
        <v>122.80553399999999</v>
      </c>
      <c r="BG345">
        <v>66.733154999999996</v>
      </c>
      <c r="BH345">
        <v>-123.31066200000001</v>
      </c>
    </row>
    <row r="346" spans="1:60">
      <c r="A346">
        <v>343.796875</v>
      </c>
      <c r="B346">
        <v>123.188782</v>
      </c>
      <c r="C346">
        <v>-66.751098999999996</v>
      </c>
      <c r="D346">
        <v>56.318665000000003</v>
      </c>
      <c r="F346">
        <v>-5.7995599999999745E-3</v>
      </c>
      <c r="G346">
        <v>-3.9209880000000471E-3</v>
      </c>
      <c r="H346">
        <v>8.2041399999999967E-4</v>
      </c>
      <c r="I346">
        <v>5.7079002000000004E-2</v>
      </c>
      <c r="J346">
        <v>-1.4123359999999141E-3</v>
      </c>
      <c r="K346">
        <v>6.3009163999999979E-2</v>
      </c>
      <c r="M346">
        <v>5.8754850000000015E-3</v>
      </c>
      <c r="N346">
        <v>3.6274000000047216E-5</v>
      </c>
      <c r="O346">
        <v>2.5220600000000482E-4</v>
      </c>
      <c r="P346">
        <v>6.1015822000000039E-2</v>
      </c>
      <c r="Q346">
        <v>8.4464580000000004E-3</v>
      </c>
      <c r="R346">
        <v>6.2064097999999998E-2</v>
      </c>
      <c r="T346">
        <v>-66.738112000000001</v>
      </c>
      <c r="U346">
        <v>2.8878000000000001E-2</v>
      </c>
      <c r="V346">
        <v>-66.73227</v>
      </c>
      <c r="W346">
        <v>56.242682000000002</v>
      </c>
      <c r="X346">
        <v>56.124237000000001</v>
      </c>
      <c r="Y346">
        <v>56.280211000000001</v>
      </c>
      <c r="Z346">
        <v>-66.832935000000006</v>
      </c>
      <c r="AB346">
        <v>-66.756541999999996</v>
      </c>
      <c r="AC346">
        <v>2.7831000000000002E-2</v>
      </c>
      <c r="AD346">
        <v>-66.781890000000004</v>
      </c>
      <c r="AE346">
        <v>56.152760000000001</v>
      </c>
      <c r="AF346">
        <v>56.307623999999997</v>
      </c>
      <c r="AG346">
        <v>56.123103</v>
      </c>
      <c r="AH346">
        <v>-67.042353000000006</v>
      </c>
      <c r="AJ346">
        <v>-8.183600000000979E-2</v>
      </c>
      <c r="AK346">
        <v>-7.59830000000008E-2</v>
      </c>
      <c r="AL346">
        <v>1.2986999999995419E-2</v>
      </c>
      <c r="AM346">
        <v>1.8828999999996654E-2</v>
      </c>
      <c r="AN346">
        <v>0.10066500000000644</v>
      </c>
      <c r="AO346">
        <v>-0.19442800000000204</v>
      </c>
      <c r="AP346">
        <v>-3.8454000000001543E-2</v>
      </c>
      <c r="AR346">
        <v>-0.29125400000000923</v>
      </c>
      <c r="AS346">
        <v>-0.16590500000000219</v>
      </c>
      <c r="AT346">
        <v>-5.4429999999996426E-3</v>
      </c>
      <c r="AU346">
        <v>-3.0791000000007784E-2</v>
      </c>
      <c r="AV346">
        <v>0.26046300000000144</v>
      </c>
      <c r="AW346">
        <v>-1.1041000000005852E-2</v>
      </c>
      <c r="AX346">
        <v>-0.19556200000000246</v>
      </c>
      <c r="AY346">
        <v>122.993781</v>
      </c>
      <c r="AZ346">
        <v>122.875336</v>
      </c>
      <c r="BA346">
        <v>123.03130999999999</v>
      </c>
      <c r="BB346">
        <v>66.779977000000002</v>
      </c>
      <c r="BC346">
        <v>-123.1516</v>
      </c>
      <c r="BD346">
        <v>122.903859</v>
      </c>
      <c r="BE346">
        <v>123.05872299999999</v>
      </c>
      <c r="BF346">
        <v>122.874202</v>
      </c>
      <c r="BG346">
        <v>66.778930000000003</v>
      </c>
      <c r="BH346">
        <v>-123.361018</v>
      </c>
    </row>
    <row r="347" spans="1:60">
      <c r="A347">
        <v>344.796875</v>
      </c>
      <c r="B347">
        <v>123.280334</v>
      </c>
      <c r="C347">
        <v>-66.719054999999997</v>
      </c>
      <c r="D347">
        <v>56.282043000000002</v>
      </c>
      <c r="F347">
        <v>-5.7995599999999745E-3</v>
      </c>
      <c r="G347">
        <v>-3.7071880000000392E-3</v>
      </c>
      <c r="H347">
        <v>1.2478139999999997E-3</v>
      </c>
      <c r="I347">
        <v>5.7506401999999998E-2</v>
      </c>
      <c r="J347">
        <v>-1.1987359999999115E-3</v>
      </c>
      <c r="K347">
        <v>6.2795563999999998E-2</v>
      </c>
      <c r="M347">
        <v>-1.7550149999999982E-3</v>
      </c>
      <c r="N347">
        <v>-1.7732599999994436E-4</v>
      </c>
      <c r="O347">
        <v>2.5220600000000482E-4</v>
      </c>
      <c r="P347">
        <v>6.1015822000000039E-2</v>
      </c>
      <c r="Q347">
        <v>8.0190580000000008E-3</v>
      </c>
      <c r="R347">
        <v>6.2064097999999998E-2</v>
      </c>
      <c r="T347">
        <v>-66.747269000000003</v>
      </c>
      <c r="U347">
        <v>3.8034999999999999E-2</v>
      </c>
      <c r="V347">
        <v>-66.73227</v>
      </c>
      <c r="W347">
        <v>56.228946999999998</v>
      </c>
      <c r="X347">
        <v>56.110500000000002</v>
      </c>
      <c r="Y347">
        <v>56.284790000000001</v>
      </c>
      <c r="Z347">
        <v>-66.837513999999999</v>
      </c>
      <c r="AB347">
        <v>-66.751963000000003</v>
      </c>
      <c r="AC347">
        <v>3.2410000000000001E-2</v>
      </c>
      <c r="AD347">
        <v>-66.768153999999996</v>
      </c>
      <c r="AE347">
        <v>56.157339</v>
      </c>
      <c r="AF347">
        <v>56.316782000000003</v>
      </c>
      <c r="AG347">
        <v>56.109366999999999</v>
      </c>
      <c r="AH347">
        <v>-67.037773999999999</v>
      </c>
      <c r="AJ347">
        <v>-0.11845900000000142</v>
      </c>
      <c r="AK347">
        <v>-5.3096000000003585E-2</v>
      </c>
      <c r="AL347">
        <v>-2.8214000000005512E-2</v>
      </c>
      <c r="AM347">
        <v>-1.3215000000002419E-2</v>
      </c>
      <c r="AN347">
        <v>0.10524399999999901</v>
      </c>
      <c r="AO347">
        <v>-0.17154299999999978</v>
      </c>
      <c r="AP347">
        <v>2.7469999999993888E-3</v>
      </c>
      <c r="AR347">
        <v>-0.31871900000000153</v>
      </c>
      <c r="AS347">
        <v>-0.12470400000000126</v>
      </c>
      <c r="AT347">
        <v>-3.2908000000006155E-2</v>
      </c>
      <c r="AU347">
        <v>-4.9098999999998227E-2</v>
      </c>
      <c r="AV347">
        <v>0.2696200000000033</v>
      </c>
      <c r="AW347">
        <v>3.4739000000001852E-2</v>
      </c>
      <c r="AX347">
        <v>-0.17267600000000272</v>
      </c>
      <c r="AY347">
        <v>122.948002</v>
      </c>
      <c r="AZ347">
        <v>122.829555</v>
      </c>
      <c r="BA347">
        <v>123.003845</v>
      </c>
      <c r="BB347">
        <v>66.757089999999991</v>
      </c>
      <c r="BC347">
        <v>-123.119557</v>
      </c>
      <c r="BD347">
        <v>122.876394</v>
      </c>
      <c r="BE347">
        <v>123.035837</v>
      </c>
      <c r="BF347">
        <v>122.82842199999999</v>
      </c>
      <c r="BG347">
        <v>66.751464999999996</v>
      </c>
      <c r="BH347">
        <v>-123.319817</v>
      </c>
    </row>
    <row r="348" spans="1:60">
      <c r="A348">
        <v>345.796875</v>
      </c>
      <c r="B348">
        <v>123.21624799999999</v>
      </c>
      <c r="C348">
        <v>-66.755675999999994</v>
      </c>
      <c r="D348">
        <v>56.291198999999999</v>
      </c>
      <c r="F348">
        <v>-1.3430559999999973E-2</v>
      </c>
      <c r="G348">
        <v>-3.2797880000000391E-3</v>
      </c>
      <c r="H348">
        <v>8.2041399999999967E-4</v>
      </c>
      <c r="I348">
        <v>5.7292801999999997E-2</v>
      </c>
      <c r="J348">
        <v>-1.4123359999999141E-3</v>
      </c>
      <c r="K348">
        <v>6.3222963999999993E-2</v>
      </c>
      <c r="M348">
        <v>5.8754850000000015E-3</v>
      </c>
      <c r="N348">
        <v>3.6274000000047216E-5</v>
      </c>
      <c r="O348">
        <v>4.6580600000000469E-4</v>
      </c>
      <c r="P348">
        <v>6.0588422000000045E-2</v>
      </c>
      <c r="Q348">
        <v>8.4464580000000004E-3</v>
      </c>
      <c r="R348">
        <v>6.2277698000000006E-2</v>
      </c>
      <c r="T348">
        <v>-66.747269000000003</v>
      </c>
      <c r="U348">
        <v>3.3457000000000001E-2</v>
      </c>
      <c r="V348">
        <v>-66.736847999999995</v>
      </c>
      <c r="W348">
        <v>56.242682000000002</v>
      </c>
      <c r="X348">
        <v>56.115079000000001</v>
      </c>
      <c r="Y348">
        <v>56.293947000000003</v>
      </c>
      <c r="Z348">
        <v>-66.832935000000006</v>
      </c>
      <c r="AB348">
        <v>-66.756541999999996</v>
      </c>
      <c r="AC348">
        <v>3.2410000000000001E-2</v>
      </c>
      <c r="AD348">
        <v>-66.781890000000004</v>
      </c>
      <c r="AE348">
        <v>56.152760000000001</v>
      </c>
      <c r="AF348">
        <v>56.312202999999997</v>
      </c>
      <c r="AG348">
        <v>56.182625000000002</v>
      </c>
      <c r="AH348">
        <v>-67.042353000000006</v>
      </c>
      <c r="AJ348">
        <v>-7.7259000000012179E-2</v>
      </c>
      <c r="AK348">
        <v>-4.8516999999996813E-2</v>
      </c>
      <c r="AL348">
        <v>8.4069999999911715E-3</v>
      </c>
      <c r="AM348">
        <v>1.8827999999999179E-2</v>
      </c>
      <c r="AN348">
        <v>9.6087000000011358E-2</v>
      </c>
      <c r="AO348">
        <v>-0.17611999999999739</v>
      </c>
      <c r="AP348">
        <v>2.7480000000039695E-3</v>
      </c>
      <c r="AR348">
        <v>-0.28667700000001162</v>
      </c>
      <c r="AS348">
        <v>-0.1384389999999982</v>
      </c>
      <c r="AT348">
        <v>-8.6600000000203181E-4</v>
      </c>
      <c r="AU348">
        <v>-2.6214000000010174E-2</v>
      </c>
      <c r="AV348">
        <v>0.26046300000000144</v>
      </c>
      <c r="AW348">
        <v>2.1003999999997802E-2</v>
      </c>
      <c r="AX348">
        <v>-0.10857399999999728</v>
      </c>
      <c r="AY348">
        <v>122.998358</v>
      </c>
      <c r="AZ348">
        <v>122.870755</v>
      </c>
      <c r="BA348">
        <v>123.049623</v>
      </c>
      <c r="BB348">
        <v>66.789132999999993</v>
      </c>
      <c r="BC348">
        <v>-123.124134</v>
      </c>
      <c r="BD348">
        <v>122.90843599999999</v>
      </c>
      <c r="BE348">
        <v>123.06787899999999</v>
      </c>
      <c r="BF348">
        <v>122.938301</v>
      </c>
      <c r="BG348">
        <v>66.788085999999993</v>
      </c>
      <c r="BH348">
        <v>-123.333552</v>
      </c>
    </row>
    <row r="349" spans="1:60">
      <c r="A349">
        <v>346.796875</v>
      </c>
      <c r="B349">
        <v>123.28949</v>
      </c>
      <c r="C349">
        <v>-66.705321999999995</v>
      </c>
      <c r="D349">
        <v>56.25</v>
      </c>
      <c r="F349">
        <v>1.8314400000000314E-3</v>
      </c>
      <c r="G349">
        <v>-3.9209880000000471E-3</v>
      </c>
      <c r="H349">
        <v>1.2478139999999997E-3</v>
      </c>
      <c r="I349">
        <v>5.7720001999999992E-2</v>
      </c>
      <c r="J349">
        <v>-1.1987359999999115E-3</v>
      </c>
      <c r="K349">
        <v>6.258196399999999E-2</v>
      </c>
      <c r="M349">
        <v>-9.3855149999999971E-3</v>
      </c>
      <c r="N349">
        <v>3.6274000000047216E-5</v>
      </c>
      <c r="O349">
        <v>6.7940600000000457E-4</v>
      </c>
      <c r="P349">
        <v>6.0802022000000046E-2</v>
      </c>
      <c r="Q349">
        <v>8.4464580000000004E-3</v>
      </c>
      <c r="R349">
        <v>6.2064097999999998E-2</v>
      </c>
      <c r="T349">
        <v>-66.747269000000003</v>
      </c>
      <c r="U349">
        <v>2.8878000000000001E-2</v>
      </c>
      <c r="V349">
        <v>-66.736847999999995</v>
      </c>
      <c r="W349">
        <v>56.242682000000002</v>
      </c>
      <c r="X349">
        <v>56.110500000000002</v>
      </c>
      <c r="Y349">
        <v>56.284790000000001</v>
      </c>
      <c r="Z349">
        <v>-66.837513999999999</v>
      </c>
      <c r="AB349">
        <v>-66.751963000000003</v>
      </c>
      <c r="AC349">
        <v>2.7831000000000002E-2</v>
      </c>
      <c r="AD349">
        <v>-66.768153999999996</v>
      </c>
      <c r="AE349">
        <v>56.152760000000001</v>
      </c>
      <c r="AF349">
        <v>56.312202999999997</v>
      </c>
      <c r="AG349">
        <v>56.113945999999999</v>
      </c>
      <c r="AH349">
        <v>-67.037773999999999</v>
      </c>
      <c r="AJ349">
        <v>-0.13219200000000342</v>
      </c>
      <c r="AK349">
        <v>-7.3179999999979373E-3</v>
      </c>
      <c r="AL349">
        <v>-4.1947000000007506E-2</v>
      </c>
      <c r="AM349">
        <v>-3.1525999999999499E-2</v>
      </c>
      <c r="AN349">
        <v>0.10066600000000392</v>
      </c>
      <c r="AO349">
        <v>-0.13949999999999818</v>
      </c>
      <c r="AP349">
        <v>3.4790000000000987E-2</v>
      </c>
      <c r="AR349">
        <v>-0.33245200000000352</v>
      </c>
      <c r="AS349">
        <v>-9.7239999999999327E-2</v>
      </c>
      <c r="AT349">
        <v>-4.6641000000008148E-2</v>
      </c>
      <c r="AU349">
        <v>-6.2832000000000221E-2</v>
      </c>
      <c r="AV349">
        <v>0.2696200000000033</v>
      </c>
      <c r="AW349">
        <v>6.2202999999996678E-2</v>
      </c>
      <c r="AX349">
        <v>-0.13605400000000145</v>
      </c>
      <c r="AY349">
        <v>122.948004</v>
      </c>
      <c r="AZ349">
        <v>122.815822</v>
      </c>
      <c r="BA349">
        <v>122.990112</v>
      </c>
      <c r="BB349">
        <v>66.734200000000001</v>
      </c>
      <c r="BC349">
        <v>-123.087514</v>
      </c>
      <c r="BD349">
        <v>122.858082</v>
      </c>
      <c r="BE349">
        <v>123.01752499999999</v>
      </c>
      <c r="BF349">
        <v>122.81926799999999</v>
      </c>
      <c r="BG349">
        <v>66.733153000000001</v>
      </c>
      <c r="BH349">
        <v>-123.287774</v>
      </c>
    </row>
    <row r="350" spans="1:60">
      <c r="A350">
        <v>347.796875</v>
      </c>
      <c r="B350">
        <v>123.23455800000001</v>
      </c>
      <c r="C350">
        <v>-66.746521000000001</v>
      </c>
      <c r="D350">
        <v>56.300353999999999</v>
      </c>
      <c r="F350">
        <v>1.8314400000000314E-3</v>
      </c>
      <c r="G350">
        <v>-3.4935880000000474E-3</v>
      </c>
      <c r="H350">
        <v>6.0681399999999979E-4</v>
      </c>
      <c r="I350">
        <v>5.7079002000000004E-2</v>
      </c>
      <c r="J350">
        <v>-1.1987359999999115E-3</v>
      </c>
      <c r="K350">
        <v>6.3009163999999979E-2</v>
      </c>
      <c r="M350">
        <v>5.8754850000000015E-3</v>
      </c>
      <c r="N350">
        <v>3.6274000000047216E-5</v>
      </c>
      <c r="O350">
        <v>4.6580600000000469E-4</v>
      </c>
      <c r="P350">
        <v>6.1015822000000039E-2</v>
      </c>
      <c r="Q350">
        <v>8.2328580000000009E-3</v>
      </c>
      <c r="R350">
        <v>6.2064097999999998E-2</v>
      </c>
      <c r="T350">
        <v>-66.751846999999998</v>
      </c>
      <c r="U350">
        <v>2.8878000000000001E-2</v>
      </c>
      <c r="V350">
        <v>-66.741427000000002</v>
      </c>
      <c r="W350">
        <v>56.242682000000002</v>
      </c>
      <c r="X350">
        <v>56.110500000000002</v>
      </c>
      <c r="Y350">
        <v>56.293947000000003</v>
      </c>
      <c r="Z350">
        <v>-66.832935000000006</v>
      </c>
      <c r="AB350">
        <v>-66.756541999999996</v>
      </c>
      <c r="AC350">
        <v>2.7831000000000002E-2</v>
      </c>
      <c r="AD350">
        <v>-66.772732000000005</v>
      </c>
      <c r="AE350">
        <v>56.143602999999999</v>
      </c>
      <c r="AF350">
        <v>56.316782000000003</v>
      </c>
      <c r="AG350">
        <v>56.141418000000002</v>
      </c>
      <c r="AH350">
        <v>-67.037773999999999</v>
      </c>
      <c r="AJ350">
        <v>-8.6414000000004876E-2</v>
      </c>
      <c r="AK350">
        <v>-5.7671999999996615E-2</v>
      </c>
      <c r="AL350">
        <v>-5.3259999999966112E-3</v>
      </c>
      <c r="AM350">
        <v>5.0939999999997099E-3</v>
      </c>
      <c r="AN350">
        <v>9.1508000000004586E-2</v>
      </c>
      <c r="AO350">
        <v>-0.18985399999999686</v>
      </c>
      <c r="AP350">
        <v>-6.4069999999958327E-3</v>
      </c>
      <c r="AR350">
        <v>-0.29125299999999754</v>
      </c>
      <c r="AS350">
        <v>-0.15675099999999986</v>
      </c>
      <c r="AT350">
        <v>-1.0020999999994729E-2</v>
      </c>
      <c r="AU350">
        <v>-2.6211000000003537E-2</v>
      </c>
      <c r="AV350">
        <v>0.265041999999994</v>
      </c>
      <c r="AW350">
        <v>1.6428000000004772E-2</v>
      </c>
      <c r="AX350">
        <v>-0.15893599999999708</v>
      </c>
      <c r="AY350">
        <v>122.989203</v>
      </c>
      <c r="AZ350">
        <v>122.857021</v>
      </c>
      <c r="BA350">
        <v>123.040468</v>
      </c>
      <c r="BB350">
        <v>66.775399000000007</v>
      </c>
      <c r="BC350">
        <v>-123.133289</v>
      </c>
      <c r="BD350">
        <v>122.890124</v>
      </c>
      <c r="BE350">
        <v>123.063303</v>
      </c>
      <c r="BF350">
        <v>122.887939</v>
      </c>
      <c r="BG350">
        <v>66.774352000000007</v>
      </c>
      <c r="BH350">
        <v>-123.338128</v>
      </c>
    </row>
    <row r="351" spans="1:60">
      <c r="A351">
        <v>348.796875</v>
      </c>
      <c r="B351">
        <v>123.28491200000001</v>
      </c>
      <c r="C351">
        <v>-66.723633000000007</v>
      </c>
      <c r="D351">
        <v>56.268310999999997</v>
      </c>
      <c r="F351">
        <v>-5.7995599999999745E-3</v>
      </c>
      <c r="G351">
        <v>-3.4935880000000474E-3</v>
      </c>
      <c r="H351">
        <v>1.0342139999999999E-3</v>
      </c>
      <c r="I351">
        <v>5.7079002000000004E-2</v>
      </c>
      <c r="J351">
        <v>-7.7133599999991138E-4</v>
      </c>
      <c r="K351">
        <v>6.2795563999999998E-2</v>
      </c>
      <c r="M351">
        <v>-9.3855149999999971E-3</v>
      </c>
      <c r="N351">
        <v>3.6274000000047216E-5</v>
      </c>
      <c r="O351">
        <v>2.5220600000000482E-4</v>
      </c>
      <c r="P351">
        <v>6.0802022000000046E-2</v>
      </c>
      <c r="Q351">
        <v>8.6602580000000005E-3</v>
      </c>
      <c r="R351">
        <v>6.2277698000000006E-2</v>
      </c>
      <c r="T351">
        <v>-66.751846999999998</v>
      </c>
      <c r="U351">
        <v>2.8878000000000001E-2</v>
      </c>
      <c r="V351">
        <v>-66.73227</v>
      </c>
      <c r="W351">
        <v>56.242682000000002</v>
      </c>
      <c r="X351">
        <v>56.105921000000002</v>
      </c>
      <c r="Y351">
        <v>56.284790000000001</v>
      </c>
      <c r="Z351">
        <v>-66.828355999999999</v>
      </c>
      <c r="AB351">
        <v>-66.751963000000003</v>
      </c>
      <c r="AC351">
        <v>3.2410000000000001E-2</v>
      </c>
      <c r="AD351">
        <v>-66.777310999999997</v>
      </c>
      <c r="AE351">
        <v>56.152760000000001</v>
      </c>
      <c r="AF351">
        <v>56.316782000000003</v>
      </c>
      <c r="AG351">
        <v>56.196361000000003</v>
      </c>
      <c r="AH351">
        <v>-67.042353000000006</v>
      </c>
      <c r="AJ351">
        <v>-0.10472299999999279</v>
      </c>
      <c r="AK351">
        <v>-2.5628999999995017E-2</v>
      </c>
      <c r="AL351">
        <v>-2.8213999999991302E-2</v>
      </c>
      <c r="AM351">
        <v>-8.6369999999931224E-3</v>
      </c>
      <c r="AN351">
        <v>9.6085999999999672E-2</v>
      </c>
      <c r="AO351">
        <v>-0.16238999999999493</v>
      </c>
      <c r="AP351">
        <v>1.6479000000003907E-2</v>
      </c>
      <c r="AR351">
        <v>-0.318719999999999</v>
      </c>
      <c r="AS351">
        <v>-0.11555099999999641</v>
      </c>
      <c r="AT351">
        <v>-2.8329999999996858E-2</v>
      </c>
      <c r="AU351">
        <v>-5.3677999999990789E-2</v>
      </c>
      <c r="AV351">
        <v>0.26504200000000822</v>
      </c>
      <c r="AW351">
        <v>4.847100000000637E-2</v>
      </c>
      <c r="AX351">
        <v>-7.1949999999993963E-2</v>
      </c>
      <c r="AY351">
        <v>122.96631500000001</v>
      </c>
      <c r="AZ351">
        <v>122.829554</v>
      </c>
      <c r="BA351">
        <v>123.00842300000001</v>
      </c>
      <c r="BB351">
        <v>66.752511000000013</v>
      </c>
      <c r="BC351">
        <v>-123.096667</v>
      </c>
      <c r="BD351">
        <v>122.87639300000001</v>
      </c>
      <c r="BE351">
        <v>123.04041500000001</v>
      </c>
      <c r="BF351">
        <v>122.919994</v>
      </c>
      <c r="BG351">
        <v>66.756043000000005</v>
      </c>
      <c r="BH351">
        <v>-123.310664</v>
      </c>
    </row>
    <row r="352" spans="1:60">
      <c r="A352">
        <v>349.796875</v>
      </c>
      <c r="B352">
        <v>123.21624799999999</v>
      </c>
      <c r="C352">
        <v>-66.755675999999994</v>
      </c>
      <c r="D352">
        <v>56.300353999999999</v>
      </c>
      <c r="F352">
        <v>1.8314400000000314E-3</v>
      </c>
      <c r="G352">
        <v>-3.7071880000000392E-3</v>
      </c>
      <c r="H352">
        <v>1.0342139999999999E-3</v>
      </c>
      <c r="I352">
        <v>5.6651602000000002E-2</v>
      </c>
      <c r="J352">
        <v>-1.1987359999999115E-3</v>
      </c>
      <c r="K352">
        <v>6.3009163999999979E-2</v>
      </c>
      <c r="M352">
        <v>-1.7550149999999982E-3</v>
      </c>
      <c r="N352">
        <v>2.5007400000005565E-4</v>
      </c>
      <c r="O352">
        <v>6.7940600000000457E-4</v>
      </c>
      <c r="P352">
        <v>6.0588422000000045E-2</v>
      </c>
      <c r="Q352">
        <v>8.6602580000000005E-3</v>
      </c>
      <c r="R352">
        <v>6.2705098000000001E-2</v>
      </c>
      <c r="T352">
        <v>-66.751846999999998</v>
      </c>
      <c r="U352">
        <v>2.8878000000000001E-2</v>
      </c>
      <c r="V352">
        <v>-66.741427000000002</v>
      </c>
      <c r="W352">
        <v>56.242682000000002</v>
      </c>
      <c r="X352">
        <v>56.115079000000001</v>
      </c>
      <c r="Y352">
        <v>56.284790000000001</v>
      </c>
      <c r="Z352">
        <v>-66.832935000000006</v>
      </c>
      <c r="AB352">
        <v>-66.756541999999996</v>
      </c>
      <c r="AC352">
        <v>3.6989000000000001E-2</v>
      </c>
      <c r="AD352">
        <v>-66.772732000000005</v>
      </c>
      <c r="AE352">
        <v>56.157339</v>
      </c>
      <c r="AF352">
        <v>56.316782000000003</v>
      </c>
      <c r="AG352">
        <v>56.200938999999998</v>
      </c>
      <c r="AH352">
        <v>-67.042353000000006</v>
      </c>
      <c r="AJ352">
        <v>-7.7259000000012179E-2</v>
      </c>
      <c r="AK352">
        <v>-5.7671999999996615E-2</v>
      </c>
      <c r="AL352">
        <v>3.8289999999960855E-3</v>
      </c>
      <c r="AM352">
        <v>1.4248999999992407E-2</v>
      </c>
      <c r="AN352">
        <v>9.1508000000004586E-2</v>
      </c>
      <c r="AO352">
        <v>-0.18527499999999719</v>
      </c>
      <c r="AP352">
        <v>-1.5563999999997691E-2</v>
      </c>
      <c r="AR352">
        <v>-0.28667700000001162</v>
      </c>
      <c r="AS352">
        <v>-0.14301499999999834</v>
      </c>
      <c r="AT352">
        <v>-8.6600000000203181E-4</v>
      </c>
      <c r="AU352">
        <v>-1.705600000001084E-2</v>
      </c>
      <c r="AV352">
        <v>0.26962100000000078</v>
      </c>
      <c r="AW352">
        <v>1.6428000000004772E-2</v>
      </c>
      <c r="AX352">
        <v>-9.9415000000000475E-2</v>
      </c>
      <c r="AY352">
        <v>122.998358</v>
      </c>
      <c r="AZ352">
        <v>122.870755</v>
      </c>
      <c r="BA352">
        <v>123.040466</v>
      </c>
      <c r="BB352">
        <v>66.784554</v>
      </c>
      <c r="BC352">
        <v>-123.133289</v>
      </c>
      <c r="BD352">
        <v>122.913015</v>
      </c>
      <c r="BE352">
        <v>123.072458</v>
      </c>
      <c r="BF352">
        <v>122.956615</v>
      </c>
      <c r="BG352">
        <v>66.792665</v>
      </c>
      <c r="BH352">
        <v>-123.342707</v>
      </c>
    </row>
    <row r="353" spans="1:60">
      <c r="A353">
        <v>350.796875</v>
      </c>
      <c r="B353">
        <v>123.28949</v>
      </c>
      <c r="C353">
        <v>-66.728210000000004</v>
      </c>
      <c r="D353">
        <v>56.263733000000002</v>
      </c>
      <c r="F353">
        <v>-5.7995599999999745E-3</v>
      </c>
      <c r="G353">
        <v>-3.9209880000000471E-3</v>
      </c>
      <c r="H353">
        <v>1.0342139999999999E-3</v>
      </c>
      <c r="I353">
        <v>5.7506401999999998E-2</v>
      </c>
      <c r="J353">
        <v>-1.6259359999999056E-3</v>
      </c>
      <c r="K353">
        <v>6.3222963999999993E-2</v>
      </c>
      <c r="M353">
        <v>-1.7550149999999982E-3</v>
      </c>
      <c r="N353">
        <v>4.6367400000004724E-4</v>
      </c>
      <c r="O353">
        <v>2.5220600000000482E-4</v>
      </c>
      <c r="P353">
        <v>6.0588422000000045E-2</v>
      </c>
      <c r="Q353">
        <v>8.0190580000000008E-3</v>
      </c>
      <c r="R353">
        <v>6.1850497999999997E-2</v>
      </c>
      <c r="T353">
        <v>-66.751846999999998</v>
      </c>
      <c r="U353">
        <v>4.2613999999999999E-2</v>
      </c>
      <c r="V353">
        <v>-66.73227</v>
      </c>
      <c r="W353">
        <v>56.238104</v>
      </c>
      <c r="X353">
        <v>56.124237000000001</v>
      </c>
      <c r="Y353">
        <v>56.284790000000001</v>
      </c>
      <c r="Z353">
        <v>-66.823777000000007</v>
      </c>
      <c r="AB353">
        <v>-66.751963000000003</v>
      </c>
      <c r="AC353">
        <v>2.7831000000000002E-2</v>
      </c>
      <c r="AD353">
        <v>-66.777310999999997</v>
      </c>
      <c r="AE353">
        <v>56.148181999999998</v>
      </c>
      <c r="AF353">
        <v>56.312202999999997</v>
      </c>
      <c r="AG353">
        <v>56.196361000000003</v>
      </c>
      <c r="AH353">
        <v>-67.042353000000006</v>
      </c>
      <c r="AJ353">
        <v>-9.5567000000002622E-2</v>
      </c>
      <c r="AK353">
        <v>-2.5629000000002122E-2</v>
      </c>
      <c r="AL353">
        <v>-2.3636999999993691E-2</v>
      </c>
      <c r="AM353">
        <v>-4.0599999999955116E-3</v>
      </c>
      <c r="AN353">
        <v>9.150700000000711E-2</v>
      </c>
      <c r="AO353">
        <v>-0.13949600000000117</v>
      </c>
      <c r="AP353">
        <v>2.1056999999998993E-2</v>
      </c>
      <c r="AR353">
        <v>-0.31414300000000139</v>
      </c>
      <c r="AS353">
        <v>-0.11555100000000351</v>
      </c>
      <c r="AT353">
        <v>-2.3752999999999247E-2</v>
      </c>
      <c r="AU353">
        <v>-4.9100999999993178E-2</v>
      </c>
      <c r="AV353">
        <v>0.26504200000000822</v>
      </c>
      <c r="AW353">
        <v>4.8469999999994684E-2</v>
      </c>
      <c r="AX353">
        <v>-6.7371999999998877E-2</v>
      </c>
      <c r="AY353">
        <v>122.96631400000001</v>
      </c>
      <c r="AZ353">
        <v>122.85244700000001</v>
      </c>
      <c r="BA353">
        <v>123.01300000000001</v>
      </c>
      <c r="BB353">
        <v>66.770824000000005</v>
      </c>
      <c r="BC353">
        <v>-123.08751000000001</v>
      </c>
      <c r="BD353">
        <v>122.87639200000001</v>
      </c>
      <c r="BE353">
        <v>123.040413</v>
      </c>
      <c r="BF353">
        <v>122.92457100000001</v>
      </c>
      <c r="BG353">
        <v>66.75604100000001</v>
      </c>
      <c r="BH353">
        <v>-123.30608600000001</v>
      </c>
    </row>
    <row r="354" spans="1:60">
      <c r="A354">
        <v>351.796875</v>
      </c>
      <c r="B354">
        <v>123.239136</v>
      </c>
      <c r="C354">
        <v>-66.746521000000001</v>
      </c>
      <c r="D354">
        <v>56.272888000000002</v>
      </c>
      <c r="F354">
        <v>-2.1061559999999972E-2</v>
      </c>
      <c r="G354">
        <v>-3.7071880000000392E-3</v>
      </c>
      <c r="H354">
        <v>1.0342139999999999E-3</v>
      </c>
      <c r="I354">
        <v>5.7079002000000004E-2</v>
      </c>
      <c r="J354">
        <v>-1.1987359999999115E-3</v>
      </c>
      <c r="K354">
        <v>6.3009163999999979E-2</v>
      </c>
      <c r="M354">
        <v>-9.3855149999999971E-3</v>
      </c>
      <c r="N354">
        <v>3.6274000000047216E-5</v>
      </c>
      <c r="O354">
        <v>2.5220600000000482E-4</v>
      </c>
      <c r="P354">
        <v>6.0588422000000045E-2</v>
      </c>
      <c r="Q354">
        <v>8.4464580000000004E-3</v>
      </c>
      <c r="R354">
        <v>6.2705098000000001E-2</v>
      </c>
      <c r="T354">
        <v>-66.742690999999994</v>
      </c>
      <c r="U354">
        <v>3.3457000000000001E-2</v>
      </c>
      <c r="V354">
        <v>-66.727692000000005</v>
      </c>
      <c r="W354">
        <v>56.238104</v>
      </c>
      <c r="X354">
        <v>56.115079000000001</v>
      </c>
      <c r="Y354">
        <v>56.289369000000001</v>
      </c>
      <c r="Z354">
        <v>-66.828355999999999</v>
      </c>
      <c r="AB354">
        <v>-66.751963000000003</v>
      </c>
      <c r="AC354">
        <v>3.2410000000000001E-2</v>
      </c>
      <c r="AD354">
        <v>-66.777310999999997</v>
      </c>
      <c r="AE354">
        <v>56.157339</v>
      </c>
      <c r="AF354">
        <v>56.316782000000003</v>
      </c>
      <c r="AG354">
        <v>56.191782000000003</v>
      </c>
      <c r="AH354">
        <v>-67.042353000000006</v>
      </c>
      <c r="AJ354">
        <v>-8.1834999999998104E-2</v>
      </c>
      <c r="AK354">
        <v>-3.4784000000001924E-2</v>
      </c>
      <c r="AL354">
        <v>3.8300000000077716E-3</v>
      </c>
      <c r="AM354">
        <v>1.8828999999996654E-2</v>
      </c>
      <c r="AN354">
        <v>0.10066399999999476</v>
      </c>
      <c r="AO354">
        <v>-0.15780900000000031</v>
      </c>
      <c r="AP354">
        <v>1.6480999999998858E-2</v>
      </c>
      <c r="AR354">
        <v>-0.29583200000000431</v>
      </c>
      <c r="AS354">
        <v>-0.11554900000000146</v>
      </c>
      <c r="AT354">
        <v>-5.4420000000021673E-3</v>
      </c>
      <c r="AU354">
        <v>-3.0789999999996098E-2</v>
      </c>
      <c r="AV354">
        <v>0.26504200000000822</v>
      </c>
      <c r="AW354">
        <v>4.3894000000001654E-2</v>
      </c>
      <c r="AX354">
        <v>-8.1105999999998346E-2</v>
      </c>
      <c r="AY354">
        <v>122.98462499999999</v>
      </c>
      <c r="AZ354">
        <v>122.86160000000001</v>
      </c>
      <c r="BA354">
        <v>123.03588999999999</v>
      </c>
      <c r="BB354">
        <v>66.779978</v>
      </c>
      <c r="BC354">
        <v>-123.10124400000001</v>
      </c>
      <c r="BD354">
        <v>122.90386000000001</v>
      </c>
      <c r="BE354">
        <v>123.063303</v>
      </c>
      <c r="BF354">
        <v>122.938303</v>
      </c>
      <c r="BG354">
        <v>66.778931</v>
      </c>
      <c r="BH354">
        <v>-123.31524100000001</v>
      </c>
    </row>
    <row r="355" spans="1:60">
      <c r="A355">
        <v>352.796875</v>
      </c>
      <c r="B355">
        <v>123.316956</v>
      </c>
      <c r="C355">
        <v>-66.705321999999995</v>
      </c>
      <c r="D355">
        <v>56.268310999999997</v>
      </c>
      <c r="F355">
        <v>9.4624400000000268E-3</v>
      </c>
      <c r="G355">
        <v>-3.4935880000000474E-3</v>
      </c>
      <c r="H355">
        <v>1.0342139999999999E-3</v>
      </c>
      <c r="I355">
        <v>5.6865401999999995E-2</v>
      </c>
      <c r="J355">
        <v>-1.6259359999999056E-3</v>
      </c>
      <c r="K355">
        <v>6.3222963999999993E-2</v>
      </c>
      <c r="M355">
        <v>5.8754850000000015E-3</v>
      </c>
      <c r="N355">
        <v>3.6274000000047216E-5</v>
      </c>
      <c r="O355">
        <v>6.7940600000000457E-4</v>
      </c>
      <c r="P355">
        <v>6.0588422000000045E-2</v>
      </c>
      <c r="Q355">
        <v>8.4464580000000004E-3</v>
      </c>
      <c r="R355">
        <v>6.2277698000000006E-2</v>
      </c>
      <c r="T355">
        <v>-66.738112000000001</v>
      </c>
      <c r="U355">
        <v>2.8878000000000001E-2</v>
      </c>
      <c r="V355">
        <v>-66.727692000000005</v>
      </c>
      <c r="W355">
        <v>56.228946999999998</v>
      </c>
      <c r="X355">
        <v>56.110500000000002</v>
      </c>
      <c r="Y355">
        <v>56.284790000000001</v>
      </c>
      <c r="Z355">
        <v>-66.828355999999999</v>
      </c>
      <c r="AB355">
        <v>-66.756541999999996</v>
      </c>
      <c r="AC355">
        <v>2.7831000000000002E-2</v>
      </c>
      <c r="AD355">
        <v>-66.777310999999997</v>
      </c>
      <c r="AE355">
        <v>56.152760000000001</v>
      </c>
      <c r="AF355">
        <v>56.312202999999997</v>
      </c>
      <c r="AG355">
        <v>56.187204000000001</v>
      </c>
      <c r="AH355">
        <v>-67.037773999999999</v>
      </c>
      <c r="AJ355">
        <v>-0.12303400000000408</v>
      </c>
      <c r="AK355">
        <v>-3.9363999999999066E-2</v>
      </c>
      <c r="AL355">
        <v>-3.2790000000005648E-2</v>
      </c>
      <c r="AM355">
        <v>-2.2370000000009327E-2</v>
      </c>
      <c r="AN355">
        <v>0.10066399999999476</v>
      </c>
      <c r="AO355">
        <v>-0.15781099999999526</v>
      </c>
      <c r="AP355">
        <v>1.6479000000003907E-2</v>
      </c>
      <c r="AR355">
        <v>-0.33245200000000352</v>
      </c>
      <c r="AS355">
        <v>-0.11555099999999641</v>
      </c>
      <c r="AT355">
        <v>-5.1220000000000709E-2</v>
      </c>
      <c r="AU355">
        <v>-7.1989000000002079E-2</v>
      </c>
      <c r="AV355">
        <v>0.26046300000000144</v>
      </c>
      <c r="AW355">
        <v>4.3891999999999598E-2</v>
      </c>
      <c r="AX355">
        <v>-8.1106999999995821E-2</v>
      </c>
      <c r="AY355">
        <v>122.934269</v>
      </c>
      <c r="AZ355">
        <v>122.815822</v>
      </c>
      <c r="BA355">
        <v>122.990112</v>
      </c>
      <c r="BB355">
        <v>66.734200000000001</v>
      </c>
      <c r="BC355">
        <v>-123.096667</v>
      </c>
      <c r="BD355">
        <v>122.858082</v>
      </c>
      <c r="BE355">
        <v>123.01752499999999</v>
      </c>
      <c r="BF355">
        <v>122.892526</v>
      </c>
      <c r="BG355">
        <v>66.733153000000001</v>
      </c>
      <c r="BH355">
        <v>-123.306085</v>
      </c>
    </row>
    <row r="356" spans="1:60">
      <c r="A356">
        <v>353.796875</v>
      </c>
      <c r="B356">
        <v>123.239136</v>
      </c>
      <c r="C356">
        <v>-66.737365999999994</v>
      </c>
      <c r="D356">
        <v>56.295775999999996</v>
      </c>
      <c r="F356">
        <v>-1.3430559999999973E-2</v>
      </c>
      <c r="G356">
        <v>-3.7071880000000392E-3</v>
      </c>
      <c r="H356">
        <v>6.0681399999999979E-4</v>
      </c>
      <c r="I356">
        <v>5.7079002000000004E-2</v>
      </c>
      <c r="J356">
        <v>-1.4123359999999141E-3</v>
      </c>
      <c r="K356">
        <v>6.2795563999999998E-2</v>
      </c>
      <c r="M356">
        <v>-1.7550149999999982E-3</v>
      </c>
      <c r="N356">
        <v>4.6367400000004724E-4</v>
      </c>
      <c r="O356">
        <v>6.7940600000000457E-4</v>
      </c>
      <c r="P356">
        <v>6.1015822000000039E-2</v>
      </c>
      <c r="Q356">
        <v>8.6602580000000005E-3</v>
      </c>
      <c r="R356">
        <v>6.2277698000000006E-2</v>
      </c>
      <c r="T356">
        <v>-66.751846999999998</v>
      </c>
      <c r="U356">
        <v>3.3457000000000001E-2</v>
      </c>
      <c r="V356">
        <v>-66.727692000000005</v>
      </c>
      <c r="W356">
        <v>56.242682000000002</v>
      </c>
      <c r="X356">
        <v>56.119658000000001</v>
      </c>
      <c r="Y356">
        <v>56.289369000000001</v>
      </c>
      <c r="Z356">
        <v>-66.828355999999999</v>
      </c>
      <c r="AB356">
        <v>-66.756541999999996</v>
      </c>
      <c r="AC356">
        <v>3.2410000000000001E-2</v>
      </c>
      <c r="AD356">
        <v>-66.781890000000004</v>
      </c>
      <c r="AE356">
        <v>56.152760000000001</v>
      </c>
      <c r="AF356">
        <v>56.312202999999997</v>
      </c>
      <c r="AG356">
        <v>56.200938999999998</v>
      </c>
      <c r="AH356">
        <v>-67.042353000000006</v>
      </c>
      <c r="AJ356">
        <v>-9.0990000000005011E-2</v>
      </c>
      <c r="AK356">
        <v>-5.3093999999994423E-2</v>
      </c>
      <c r="AL356">
        <v>-1.4481000000003519E-2</v>
      </c>
      <c r="AM356">
        <v>9.6739999999897464E-3</v>
      </c>
      <c r="AN356">
        <v>0.10066399999999476</v>
      </c>
      <c r="AO356">
        <v>-0.17611799999999533</v>
      </c>
      <c r="AP356">
        <v>-6.4069999999958327E-3</v>
      </c>
      <c r="AR356">
        <v>-0.30498700000001122</v>
      </c>
      <c r="AS356">
        <v>-0.14301599999999581</v>
      </c>
      <c r="AT356">
        <v>-1.9176000000001636E-2</v>
      </c>
      <c r="AU356">
        <v>-4.4524000000009778E-2</v>
      </c>
      <c r="AV356">
        <v>0.26046300000000144</v>
      </c>
      <c r="AW356">
        <v>1.6427000000000191E-2</v>
      </c>
      <c r="AX356">
        <v>-9.4836999999998284E-2</v>
      </c>
      <c r="AY356">
        <v>122.980048</v>
      </c>
      <c r="AZ356">
        <v>122.857024</v>
      </c>
      <c r="BA356">
        <v>123.026735</v>
      </c>
      <c r="BB356">
        <v>66.770822999999993</v>
      </c>
      <c r="BC356">
        <v>-123.124132</v>
      </c>
      <c r="BD356">
        <v>122.890126</v>
      </c>
      <c r="BE356">
        <v>123.04956899999999</v>
      </c>
      <c r="BF356">
        <v>122.93830499999999</v>
      </c>
      <c r="BG356">
        <v>66.769775999999993</v>
      </c>
      <c r="BH356">
        <v>-123.33812900000001</v>
      </c>
    </row>
    <row r="357" spans="1:60">
      <c r="A357">
        <v>354.796875</v>
      </c>
      <c r="B357">
        <v>123.29864499999999</v>
      </c>
      <c r="C357">
        <v>-66.732787999999999</v>
      </c>
      <c r="D357">
        <v>56.263733000000002</v>
      </c>
      <c r="F357">
        <v>-5.7995599999999745E-3</v>
      </c>
      <c r="G357">
        <v>-3.4935880000000474E-3</v>
      </c>
      <c r="H357">
        <v>1.0342139999999999E-3</v>
      </c>
      <c r="I357">
        <v>5.7079002000000004E-2</v>
      </c>
      <c r="J357">
        <v>-1.1987359999999115E-3</v>
      </c>
      <c r="K357">
        <v>6.2795563999999998E-2</v>
      </c>
      <c r="M357">
        <v>5.8754850000000015E-3</v>
      </c>
      <c r="N357">
        <v>2.5007400000005565E-4</v>
      </c>
      <c r="O357">
        <v>6.7940600000000457E-4</v>
      </c>
      <c r="P357">
        <v>6.0802022000000046E-2</v>
      </c>
      <c r="Q357">
        <v>8.6602580000000005E-3</v>
      </c>
      <c r="R357">
        <v>6.2277698000000006E-2</v>
      </c>
      <c r="T357">
        <v>-66.751846999999998</v>
      </c>
      <c r="U357">
        <v>3.3457000000000001E-2</v>
      </c>
      <c r="V357">
        <v>-66.73227</v>
      </c>
      <c r="W357">
        <v>56.233525</v>
      </c>
      <c r="X357">
        <v>56.128816</v>
      </c>
      <c r="Y357">
        <v>56.289369000000001</v>
      </c>
      <c r="Z357">
        <v>-66.828355999999999</v>
      </c>
      <c r="AB357">
        <v>-66.751963000000003</v>
      </c>
      <c r="AC357">
        <v>1.8674E-2</v>
      </c>
      <c r="AD357">
        <v>-66.786468999999997</v>
      </c>
      <c r="AE357">
        <v>56.152760000000001</v>
      </c>
      <c r="AF357">
        <v>56.321359999999999</v>
      </c>
      <c r="AG357">
        <v>56.191782000000003</v>
      </c>
      <c r="AH357">
        <v>-67.046931999999998</v>
      </c>
      <c r="AJ357">
        <v>-9.5568000000000097E-2</v>
      </c>
      <c r="AK357">
        <v>-3.0208000000001789E-2</v>
      </c>
      <c r="AL357">
        <v>-1.9058999999998605E-2</v>
      </c>
      <c r="AM357">
        <v>5.1799999999957436E-4</v>
      </c>
      <c r="AN357">
        <v>9.6085999999999672E-2</v>
      </c>
      <c r="AO357">
        <v>-0.13491700000000151</v>
      </c>
      <c r="AP357">
        <v>2.563599999999866E-2</v>
      </c>
      <c r="AR357">
        <v>-0.31414399999999887</v>
      </c>
      <c r="AS357">
        <v>-0.11097300000000132</v>
      </c>
      <c r="AT357">
        <v>-1.9175000000004161E-2</v>
      </c>
      <c r="AU357">
        <v>-5.3680999999997425E-2</v>
      </c>
      <c r="AV357">
        <v>0.26046300000000144</v>
      </c>
      <c r="AW357">
        <v>5.7626999999996542E-2</v>
      </c>
      <c r="AX357">
        <v>-7.1950999999998544E-2</v>
      </c>
      <c r="AY357">
        <v>122.966313</v>
      </c>
      <c r="AZ357">
        <v>122.861604</v>
      </c>
      <c r="BA357">
        <v>123.02215699999999</v>
      </c>
      <c r="BB357">
        <v>66.766244999999998</v>
      </c>
      <c r="BC357">
        <v>-123.092089</v>
      </c>
      <c r="BD357">
        <v>122.885548</v>
      </c>
      <c r="BE357">
        <v>123.054148</v>
      </c>
      <c r="BF357">
        <v>122.92457</v>
      </c>
      <c r="BG357">
        <v>66.751462000000004</v>
      </c>
      <c r="BH357">
        <v>-123.310665</v>
      </c>
    </row>
    <row r="358" spans="1:60">
      <c r="A358">
        <v>355.796875</v>
      </c>
      <c r="B358">
        <v>123.36731</v>
      </c>
      <c r="C358">
        <v>-66.714478</v>
      </c>
      <c r="D358">
        <v>56.236266999999998</v>
      </c>
      <c r="F358">
        <v>-5.7995599999999745E-3</v>
      </c>
      <c r="G358">
        <v>-3.4935880000000474E-3</v>
      </c>
      <c r="H358">
        <v>8.2041399999999967E-4</v>
      </c>
      <c r="I358">
        <v>5.7292801999999997E-2</v>
      </c>
      <c r="J358">
        <v>-1.1987359999999115E-3</v>
      </c>
      <c r="K358">
        <v>6.3009163999999979E-2</v>
      </c>
      <c r="M358">
        <v>-1.7550149999999982E-3</v>
      </c>
      <c r="N358">
        <v>2.5007400000005565E-4</v>
      </c>
      <c r="O358">
        <v>2.5220600000000482E-4</v>
      </c>
      <c r="P358">
        <v>6.0588422000000045E-2</v>
      </c>
      <c r="Q358">
        <v>8.6602580000000005E-3</v>
      </c>
      <c r="R358">
        <v>6.2064097999999998E-2</v>
      </c>
      <c r="T358">
        <v>-66.738112000000001</v>
      </c>
      <c r="U358">
        <v>2.8878000000000001E-2</v>
      </c>
      <c r="V358">
        <v>-66.73227</v>
      </c>
      <c r="W358">
        <v>56.242682000000002</v>
      </c>
      <c r="X358">
        <v>56.119658000000001</v>
      </c>
      <c r="Y358">
        <v>56.280211000000001</v>
      </c>
      <c r="Z358">
        <v>-66.832935000000006</v>
      </c>
      <c r="AB358">
        <v>-66.747384999999994</v>
      </c>
      <c r="AC358">
        <v>2.7831000000000002E-2</v>
      </c>
      <c r="AD358">
        <v>-66.768153999999996</v>
      </c>
      <c r="AE358">
        <v>56.148181999999998</v>
      </c>
      <c r="AF358">
        <v>56.316782000000003</v>
      </c>
      <c r="AG358">
        <v>56.191782000000003</v>
      </c>
      <c r="AH358">
        <v>-67.037773999999999</v>
      </c>
      <c r="AJ358">
        <v>-0.11845700000000647</v>
      </c>
      <c r="AK358">
        <v>6.4150000000040563E-3</v>
      </c>
      <c r="AL358">
        <v>-2.3634000000001265E-2</v>
      </c>
      <c r="AM358">
        <v>-1.779200000000003E-2</v>
      </c>
      <c r="AN358">
        <v>0.10066500000000644</v>
      </c>
      <c r="AO358">
        <v>-0.11660899999999685</v>
      </c>
      <c r="AP358">
        <v>4.3944000000003314E-2</v>
      </c>
      <c r="AR358">
        <v>-0.32329599999999914</v>
      </c>
      <c r="AS358">
        <v>-8.8084999999999525E-2</v>
      </c>
      <c r="AT358">
        <v>-3.2906999999994468E-2</v>
      </c>
      <c r="AU358">
        <v>-5.3675999999995838E-2</v>
      </c>
      <c r="AV358">
        <v>0.2696200000000033</v>
      </c>
      <c r="AW358">
        <v>8.0515000000005443E-2</v>
      </c>
      <c r="AX358">
        <v>-4.4484999999994557E-2</v>
      </c>
      <c r="AY358">
        <v>122.95716</v>
      </c>
      <c r="AZ358">
        <v>122.834136</v>
      </c>
      <c r="BA358">
        <v>122.99468899999999</v>
      </c>
      <c r="BB358">
        <v>66.743356000000006</v>
      </c>
      <c r="BC358">
        <v>-123.069202</v>
      </c>
      <c r="BD358">
        <v>122.86266000000001</v>
      </c>
      <c r="BE358">
        <v>123.03126</v>
      </c>
      <c r="BF358">
        <v>122.90626</v>
      </c>
      <c r="BG358">
        <v>66.742309000000006</v>
      </c>
      <c r="BH358">
        <v>-123.274041</v>
      </c>
    </row>
    <row r="359" spans="1:60">
      <c r="A359">
        <v>356.796875</v>
      </c>
      <c r="B359">
        <v>123.294067</v>
      </c>
      <c r="C359">
        <v>-66.719054999999997</v>
      </c>
      <c r="D359">
        <v>56.282043000000002</v>
      </c>
      <c r="F359">
        <v>-5.7995599999999745E-3</v>
      </c>
      <c r="G359">
        <v>-3.4935880000000474E-3</v>
      </c>
      <c r="H359">
        <v>1.0342139999999999E-3</v>
      </c>
      <c r="I359">
        <v>5.7292801999999997E-2</v>
      </c>
      <c r="J359">
        <v>-1.4123359999999141E-3</v>
      </c>
      <c r="K359">
        <v>6.3222963999999993E-2</v>
      </c>
      <c r="M359">
        <v>-1.7550149999999982E-3</v>
      </c>
      <c r="N359">
        <v>3.6274000000047216E-5</v>
      </c>
      <c r="O359">
        <v>4.6580600000000469E-4</v>
      </c>
      <c r="P359">
        <v>6.0802022000000046E-2</v>
      </c>
      <c r="Q359">
        <v>8.4464580000000004E-3</v>
      </c>
      <c r="R359">
        <v>6.2277698000000006E-2</v>
      </c>
      <c r="T359">
        <v>-66.747269000000003</v>
      </c>
      <c r="U359">
        <v>2.8878000000000001E-2</v>
      </c>
      <c r="V359">
        <v>-66.727692000000005</v>
      </c>
      <c r="W359">
        <v>56.247259999999997</v>
      </c>
      <c r="X359">
        <v>56.115079000000001</v>
      </c>
      <c r="Y359">
        <v>56.280211000000001</v>
      </c>
      <c r="Z359">
        <v>-66.837513999999999</v>
      </c>
      <c r="AB359">
        <v>-66.751963000000003</v>
      </c>
      <c r="AC359">
        <v>3.6989000000000001E-2</v>
      </c>
      <c r="AD359">
        <v>-66.781890000000004</v>
      </c>
      <c r="AE359">
        <v>56.157339</v>
      </c>
      <c r="AF359">
        <v>56.321359999999999</v>
      </c>
      <c r="AG359">
        <v>56.200938999999998</v>
      </c>
      <c r="AH359">
        <v>-67.037773999999999</v>
      </c>
      <c r="AJ359">
        <v>-0.11845900000000142</v>
      </c>
      <c r="AK359">
        <v>-3.4783000000004449E-2</v>
      </c>
      <c r="AL359">
        <v>-2.8214000000005512E-2</v>
      </c>
      <c r="AM359">
        <v>-8.6370000000073333E-3</v>
      </c>
      <c r="AN359">
        <v>0.10982199999999409</v>
      </c>
      <c r="AO359">
        <v>-0.16696400000000011</v>
      </c>
      <c r="AP359">
        <v>-1.8320000000002779E-3</v>
      </c>
      <c r="AR359">
        <v>-0.31871900000000153</v>
      </c>
      <c r="AS359">
        <v>-0.12470400000000126</v>
      </c>
      <c r="AT359">
        <v>-3.2908000000006155E-2</v>
      </c>
      <c r="AU359">
        <v>-6.2835000000006858E-2</v>
      </c>
      <c r="AV359">
        <v>0.25588399999999467</v>
      </c>
      <c r="AW359">
        <v>3.9316999999996938E-2</v>
      </c>
      <c r="AX359">
        <v>-8.1104000000003396E-2</v>
      </c>
      <c r="AY359">
        <v>122.96631499999999</v>
      </c>
      <c r="AZ359">
        <v>122.83413400000001</v>
      </c>
      <c r="BA359">
        <v>122.99926600000001</v>
      </c>
      <c r="BB359">
        <v>66.747933000000003</v>
      </c>
      <c r="BC359">
        <v>-123.119557</v>
      </c>
      <c r="BD359">
        <v>122.876394</v>
      </c>
      <c r="BE359">
        <v>123.040415</v>
      </c>
      <c r="BF359">
        <v>122.919994</v>
      </c>
      <c r="BG359">
        <v>66.756044000000003</v>
      </c>
      <c r="BH359">
        <v>-123.319817</v>
      </c>
    </row>
    <row r="360" spans="1:60">
      <c r="A360">
        <v>357.796875</v>
      </c>
      <c r="B360">
        <v>123.225403</v>
      </c>
      <c r="C360">
        <v>-66.755675999999994</v>
      </c>
      <c r="D360">
        <v>56.309508999999998</v>
      </c>
      <c r="F360">
        <v>-2.8692559999999978E-2</v>
      </c>
      <c r="G360">
        <v>-3.7071880000000392E-3</v>
      </c>
      <c r="H360">
        <v>1.0342139999999999E-3</v>
      </c>
      <c r="I360">
        <v>5.7079002000000004E-2</v>
      </c>
      <c r="J360">
        <v>-1.1987359999999115E-3</v>
      </c>
      <c r="K360">
        <v>6.2795563999999998E-2</v>
      </c>
      <c r="M360">
        <v>-1.7016014999999999E-2</v>
      </c>
      <c r="N360">
        <v>3.6274000000047216E-5</v>
      </c>
      <c r="O360">
        <v>6.7940600000000457E-4</v>
      </c>
      <c r="P360">
        <v>6.0802022000000046E-2</v>
      </c>
      <c r="Q360">
        <v>8.6602580000000005E-3</v>
      </c>
      <c r="R360">
        <v>6.2064097999999998E-2</v>
      </c>
      <c r="T360">
        <v>-66.751846999999998</v>
      </c>
      <c r="U360">
        <v>3.8034999999999999E-2</v>
      </c>
      <c r="V360">
        <v>-66.73227</v>
      </c>
      <c r="W360">
        <v>56.242682000000002</v>
      </c>
      <c r="X360">
        <v>56.119658000000001</v>
      </c>
      <c r="Y360">
        <v>56.293947000000003</v>
      </c>
      <c r="Z360">
        <v>-66.828355999999999</v>
      </c>
      <c r="AB360">
        <v>-66.742806000000002</v>
      </c>
      <c r="AC360">
        <v>3.2410000000000001E-2</v>
      </c>
      <c r="AD360">
        <v>-66.772732000000005</v>
      </c>
      <c r="AE360">
        <v>56.152760000000001</v>
      </c>
      <c r="AF360">
        <v>56.325938999999998</v>
      </c>
      <c r="AG360">
        <v>56.191782000000003</v>
      </c>
      <c r="AH360">
        <v>-67.042353000000006</v>
      </c>
      <c r="AJ360">
        <v>-7.2680000000005407E-2</v>
      </c>
      <c r="AK360">
        <v>-6.6826999999996417E-2</v>
      </c>
      <c r="AL360">
        <v>3.8289999999960855E-3</v>
      </c>
      <c r="AM360">
        <v>2.3405999999994265E-2</v>
      </c>
      <c r="AN360">
        <v>9.6085999999999672E-2</v>
      </c>
      <c r="AO360">
        <v>-0.18985099999999733</v>
      </c>
      <c r="AP360">
        <v>-1.5561999999995635E-2</v>
      </c>
      <c r="AR360">
        <v>-0.28667700000001162</v>
      </c>
      <c r="AS360">
        <v>-0.15674899999999781</v>
      </c>
      <c r="AT360">
        <v>1.2869999999992388E-2</v>
      </c>
      <c r="AU360">
        <v>-1.705600000001084E-2</v>
      </c>
      <c r="AV360">
        <v>0.26962100000000078</v>
      </c>
      <c r="AW360">
        <v>1.6429999999999723E-2</v>
      </c>
      <c r="AX360">
        <v>-0.11772699999999503</v>
      </c>
      <c r="AY360">
        <v>122.998358</v>
      </c>
      <c r="AZ360">
        <v>122.875334</v>
      </c>
      <c r="BA360">
        <v>123.049623</v>
      </c>
      <c r="BB360">
        <v>66.793710999999988</v>
      </c>
      <c r="BC360">
        <v>-123.13786500000001</v>
      </c>
      <c r="BD360">
        <v>122.90843599999999</v>
      </c>
      <c r="BE360">
        <v>123.081615</v>
      </c>
      <c r="BF360">
        <v>122.947458</v>
      </c>
      <c r="BG360">
        <v>66.788085999999993</v>
      </c>
      <c r="BH360">
        <v>-123.35186200000001</v>
      </c>
    </row>
    <row r="361" spans="1:60">
      <c r="A361">
        <v>358.796875</v>
      </c>
      <c r="B361">
        <v>123.275757</v>
      </c>
      <c r="C361">
        <v>-66.746521000000001</v>
      </c>
      <c r="D361">
        <v>56.254578000000002</v>
      </c>
      <c r="F361">
        <v>9.4624400000000268E-3</v>
      </c>
      <c r="G361">
        <v>-3.4935880000000474E-3</v>
      </c>
      <c r="H361">
        <v>8.2041399999999967E-4</v>
      </c>
      <c r="I361">
        <v>5.7079002000000004E-2</v>
      </c>
      <c r="J361">
        <v>-1.1987359999999115E-3</v>
      </c>
      <c r="K361">
        <v>6.3222963999999993E-2</v>
      </c>
      <c r="M361">
        <v>5.8754850000000015E-3</v>
      </c>
      <c r="N361">
        <v>2.5007400000005565E-4</v>
      </c>
      <c r="O361">
        <v>4.6580600000000469E-4</v>
      </c>
      <c r="P361">
        <v>6.0802022000000046E-2</v>
      </c>
      <c r="Q361">
        <v>8.2328580000000009E-3</v>
      </c>
      <c r="R361">
        <v>6.2491497999999999E-2</v>
      </c>
      <c r="T361">
        <v>-66.747269000000003</v>
      </c>
      <c r="U361">
        <v>1.9720999999999999E-2</v>
      </c>
      <c r="V361">
        <v>-66.736847999999995</v>
      </c>
      <c r="W361">
        <v>56.238104</v>
      </c>
      <c r="X361">
        <v>56.105921000000002</v>
      </c>
      <c r="Y361">
        <v>56.275632999999999</v>
      </c>
      <c r="Z361">
        <v>-66.837513999999999</v>
      </c>
      <c r="AB361">
        <v>-66.751963000000003</v>
      </c>
      <c r="AC361">
        <v>2.3252999999999999E-2</v>
      </c>
      <c r="AD361">
        <v>-66.777310999999997</v>
      </c>
      <c r="AE361">
        <v>56.143602999999999</v>
      </c>
      <c r="AF361">
        <v>56.321359999999999</v>
      </c>
      <c r="AG361">
        <v>56.196361000000003</v>
      </c>
      <c r="AH361">
        <v>-67.042353000000006</v>
      </c>
      <c r="AJ361">
        <v>-9.0992999999997437E-2</v>
      </c>
      <c r="AK361">
        <v>-1.647400000000232E-2</v>
      </c>
      <c r="AL361">
        <v>-7.4800000000152522E-4</v>
      </c>
      <c r="AM361">
        <v>9.673000000006482E-3</v>
      </c>
      <c r="AN361">
        <v>0.10066600000000392</v>
      </c>
      <c r="AO361">
        <v>-0.14865700000000004</v>
      </c>
      <c r="AP361">
        <v>2.1054999999996937E-2</v>
      </c>
      <c r="AR361">
        <v>-0.29583200000000431</v>
      </c>
      <c r="AS361">
        <v>-0.11097500000000338</v>
      </c>
      <c r="AT361">
        <v>-5.4420000000021673E-3</v>
      </c>
      <c r="AU361">
        <v>-3.0789999999996098E-2</v>
      </c>
      <c r="AV361">
        <v>0.26504200000000822</v>
      </c>
      <c r="AW361">
        <v>6.6781999999996344E-2</v>
      </c>
      <c r="AX361">
        <v>-5.8216999999999075E-2</v>
      </c>
      <c r="AY361">
        <v>122.98462499999999</v>
      </c>
      <c r="AZ361">
        <v>122.852442</v>
      </c>
      <c r="BA361">
        <v>123.022154</v>
      </c>
      <c r="BB361">
        <v>66.766242000000005</v>
      </c>
      <c r="BC361">
        <v>-123.09209200000001</v>
      </c>
      <c r="BD361">
        <v>122.890124</v>
      </c>
      <c r="BE361">
        <v>123.067881</v>
      </c>
      <c r="BF361">
        <v>122.942882</v>
      </c>
      <c r="BG361">
        <v>66.769773999999998</v>
      </c>
      <c r="BH361">
        <v>-123.296931</v>
      </c>
    </row>
    <row r="362" spans="1:60">
      <c r="A362">
        <v>359.796875</v>
      </c>
      <c r="B362">
        <v>123.26660200000001</v>
      </c>
      <c r="C362">
        <v>-66.728210000000004</v>
      </c>
      <c r="D362">
        <v>56.300353999999999</v>
      </c>
      <c r="F362">
        <v>1.8314400000000314E-3</v>
      </c>
      <c r="G362">
        <v>-3.7071880000000392E-3</v>
      </c>
      <c r="H362">
        <v>1.0342139999999999E-3</v>
      </c>
      <c r="I362">
        <v>5.7079002000000004E-2</v>
      </c>
      <c r="J362">
        <v>-1.4123359999999141E-3</v>
      </c>
      <c r="K362">
        <v>6.2795563999999998E-2</v>
      </c>
      <c r="M362">
        <v>5.8754850000000015E-3</v>
      </c>
      <c r="N362">
        <v>3.6274000000047216E-5</v>
      </c>
      <c r="O362">
        <v>2.5220600000000482E-4</v>
      </c>
      <c r="P362">
        <v>6.0588422000000045E-2</v>
      </c>
      <c r="Q362">
        <v>8.2328580000000009E-3</v>
      </c>
      <c r="R362">
        <v>6.2918698000000009E-2</v>
      </c>
      <c r="T362">
        <v>-66.733534000000006</v>
      </c>
      <c r="U362">
        <v>3.3457000000000001E-2</v>
      </c>
      <c r="V362">
        <v>-66.736847999999995</v>
      </c>
      <c r="W362">
        <v>56.238104</v>
      </c>
      <c r="X362">
        <v>56.101342000000002</v>
      </c>
      <c r="Y362">
        <v>56.275632999999999</v>
      </c>
      <c r="Z362">
        <v>-66.828355999999999</v>
      </c>
      <c r="AB362">
        <v>-66.747384999999994</v>
      </c>
      <c r="AC362">
        <v>3.2410000000000001E-2</v>
      </c>
      <c r="AD362">
        <v>-66.772732000000005</v>
      </c>
      <c r="AE362">
        <v>56.152760000000001</v>
      </c>
      <c r="AF362">
        <v>56.316782000000003</v>
      </c>
      <c r="AG362">
        <v>56.191782000000003</v>
      </c>
      <c r="AH362">
        <v>-67.042353000000006</v>
      </c>
      <c r="AJ362">
        <v>-0.10014599999999518</v>
      </c>
      <c r="AK362">
        <v>-6.2249999999998806E-2</v>
      </c>
      <c r="AL362">
        <v>-5.3240000000016607E-3</v>
      </c>
      <c r="AM362">
        <v>-8.6379999999905976E-3</v>
      </c>
      <c r="AN362">
        <v>9.1508000000004586E-2</v>
      </c>
      <c r="AO362">
        <v>-0.19901199999999619</v>
      </c>
      <c r="AP362">
        <v>-2.4720999999999549E-2</v>
      </c>
      <c r="AR362">
        <v>-0.31414300000000139</v>
      </c>
      <c r="AS362">
        <v>-0.147593999999998</v>
      </c>
      <c r="AT362">
        <v>-1.917499999998995E-2</v>
      </c>
      <c r="AU362">
        <v>-4.4522000000000617E-2</v>
      </c>
      <c r="AV362">
        <v>0.26962100000000078</v>
      </c>
      <c r="AW362">
        <v>1.6428000000004772E-2</v>
      </c>
      <c r="AX362">
        <v>-0.10857199999999523</v>
      </c>
      <c r="AY362">
        <v>122.96631400000001</v>
      </c>
      <c r="AZ362">
        <v>122.82955200000001</v>
      </c>
      <c r="BA362">
        <v>123.003843</v>
      </c>
      <c r="BB362">
        <v>66.761667000000003</v>
      </c>
      <c r="BC362">
        <v>-123.12871</v>
      </c>
      <c r="BD362">
        <v>122.88097</v>
      </c>
      <c r="BE362">
        <v>123.04499200000001</v>
      </c>
      <c r="BF362">
        <v>122.91999200000001</v>
      </c>
      <c r="BG362">
        <v>66.760620000000003</v>
      </c>
      <c r="BH362">
        <v>-123.342707</v>
      </c>
    </row>
    <row r="363" spans="1:60">
      <c r="A363">
        <v>360.796875</v>
      </c>
      <c r="B363">
        <v>123.3078</v>
      </c>
      <c r="C363">
        <v>-66.714478</v>
      </c>
      <c r="D363">
        <v>56.263733000000002</v>
      </c>
      <c r="F363">
        <v>1.8314400000000314E-3</v>
      </c>
      <c r="G363">
        <v>-3.4935880000000474E-3</v>
      </c>
      <c r="H363">
        <v>8.2041399999999967E-4</v>
      </c>
      <c r="I363">
        <v>5.7292801999999997E-2</v>
      </c>
      <c r="J363">
        <v>-1.1987359999999115E-3</v>
      </c>
      <c r="K363">
        <v>6.3009163999999979E-2</v>
      </c>
      <c r="M363">
        <v>-9.3855149999999971E-3</v>
      </c>
      <c r="N363">
        <v>2.5007400000005565E-4</v>
      </c>
      <c r="O363">
        <v>6.7940600000000457E-4</v>
      </c>
      <c r="P363">
        <v>6.0802022000000046E-2</v>
      </c>
      <c r="Q363">
        <v>8.2328580000000009E-3</v>
      </c>
      <c r="R363">
        <v>6.2064097999999998E-2</v>
      </c>
      <c r="T363">
        <v>-66.747269000000003</v>
      </c>
      <c r="U363">
        <v>3.3457000000000001E-2</v>
      </c>
      <c r="V363">
        <v>-66.727692000000005</v>
      </c>
      <c r="W363">
        <v>56.242682000000002</v>
      </c>
      <c r="X363">
        <v>56.115079000000001</v>
      </c>
      <c r="Y363">
        <v>56.284790000000001</v>
      </c>
      <c r="Z363">
        <v>-66.832935000000006</v>
      </c>
      <c r="AB363">
        <v>-66.747384999999994</v>
      </c>
      <c r="AC363">
        <v>3.2410000000000001E-2</v>
      </c>
      <c r="AD363">
        <v>-66.781890000000004</v>
      </c>
      <c r="AE363">
        <v>56.157339</v>
      </c>
      <c r="AF363">
        <v>56.325938999999998</v>
      </c>
      <c r="AG363">
        <v>56.187204000000001</v>
      </c>
      <c r="AH363">
        <v>-67.046931999999998</v>
      </c>
      <c r="AJ363">
        <v>-0.11845700000000647</v>
      </c>
      <c r="AK363">
        <v>-2.1050999999999931E-2</v>
      </c>
      <c r="AL363">
        <v>-3.2791000000003123E-2</v>
      </c>
      <c r="AM363">
        <v>-1.3214000000004944E-2</v>
      </c>
      <c r="AN363">
        <v>0.10524300000000153</v>
      </c>
      <c r="AO363">
        <v>-0.14865400000000051</v>
      </c>
      <c r="AP363">
        <v>2.1056999999998993E-2</v>
      </c>
      <c r="AR363">
        <v>-0.33245399999999847</v>
      </c>
      <c r="AS363">
        <v>-0.10639400000000165</v>
      </c>
      <c r="AT363">
        <v>-3.2906999999994468E-2</v>
      </c>
      <c r="AU363">
        <v>-6.7412000000004468E-2</v>
      </c>
      <c r="AV363">
        <v>0.265041999999994</v>
      </c>
      <c r="AW363">
        <v>6.2205999999996209E-2</v>
      </c>
      <c r="AX363">
        <v>-7.6529000000000735E-2</v>
      </c>
      <c r="AY363">
        <v>122.95716</v>
      </c>
      <c r="AZ363">
        <v>122.82955699999999</v>
      </c>
      <c r="BA363">
        <v>122.999268</v>
      </c>
      <c r="BB363">
        <v>66.747934999999998</v>
      </c>
      <c r="BC363">
        <v>-123.09666800000001</v>
      </c>
      <c r="BD363">
        <v>122.87181699999999</v>
      </c>
      <c r="BE363">
        <v>123.04041699999999</v>
      </c>
      <c r="BF363">
        <v>122.90168199999999</v>
      </c>
      <c r="BG363">
        <v>66.746887999999998</v>
      </c>
      <c r="BH363">
        <v>-123.310665</v>
      </c>
    </row>
    <row r="364" spans="1:60">
      <c r="A364">
        <v>361.796875</v>
      </c>
      <c r="B364">
        <v>123.22998</v>
      </c>
      <c r="C364">
        <v>-66.751098999999996</v>
      </c>
      <c r="D364">
        <v>56.291198999999999</v>
      </c>
      <c r="F364">
        <v>-5.7995599999999745E-3</v>
      </c>
      <c r="G364">
        <v>-3.7071880000000392E-3</v>
      </c>
      <c r="H364">
        <v>1.2478139999999997E-3</v>
      </c>
      <c r="I364">
        <v>5.7292801999999997E-2</v>
      </c>
      <c r="J364">
        <v>-1.4123359999999141E-3</v>
      </c>
      <c r="K364">
        <v>6.3009163999999979E-2</v>
      </c>
      <c r="M364">
        <v>-1.7550149999999982E-3</v>
      </c>
      <c r="N364">
        <v>3.6274000000047216E-5</v>
      </c>
      <c r="O364">
        <v>4.6580600000000469E-4</v>
      </c>
      <c r="P364">
        <v>6.1015822000000039E-2</v>
      </c>
      <c r="Q364">
        <v>8.4464580000000004E-3</v>
      </c>
      <c r="R364">
        <v>6.1850497999999997E-2</v>
      </c>
      <c r="T364">
        <v>-66.747269000000003</v>
      </c>
      <c r="U364">
        <v>2.8878000000000001E-2</v>
      </c>
      <c r="V364">
        <v>-66.73227</v>
      </c>
      <c r="W364">
        <v>56.242682000000002</v>
      </c>
      <c r="X364">
        <v>56.115079000000001</v>
      </c>
      <c r="Y364">
        <v>56.293947000000003</v>
      </c>
      <c r="Z364">
        <v>-66.837513999999999</v>
      </c>
      <c r="AB364">
        <v>-66.742806000000002</v>
      </c>
      <c r="AC364">
        <v>2.7831000000000002E-2</v>
      </c>
      <c r="AD364">
        <v>-66.772732000000005</v>
      </c>
      <c r="AE364">
        <v>56.143602999999999</v>
      </c>
      <c r="AF364">
        <v>56.321359999999999</v>
      </c>
      <c r="AG364">
        <v>56.155152999999999</v>
      </c>
      <c r="AH364">
        <v>-67.033195000000006</v>
      </c>
      <c r="AJ364">
        <v>-8.6415000000002351E-2</v>
      </c>
      <c r="AK364">
        <v>-4.8516999999996813E-2</v>
      </c>
      <c r="AL364">
        <v>3.8299999999935608E-3</v>
      </c>
      <c r="AM364">
        <v>1.8828999999996654E-2</v>
      </c>
      <c r="AN364">
        <v>0.10524399999999901</v>
      </c>
      <c r="AO364">
        <v>-0.17611999999999739</v>
      </c>
      <c r="AP364">
        <v>2.7480000000039695E-3</v>
      </c>
      <c r="AR364">
        <v>-0.28209600000000989</v>
      </c>
      <c r="AS364">
        <v>-0.14759600000000006</v>
      </c>
      <c r="AT364">
        <v>8.2929999999947768E-3</v>
      </c>
      <c r="AU364">
        <v>-2.1633000000008451E-2</v>
      </c>
      <c r="AV364">
        <v>0.26046300000000144</v>
      </c>
      <c r="AW364">
        <v>3.016099999999966E-2</v>
      </c>
      <c r="AX364">
        <v>-0.13604600000000033</v>
      </c>
      <c r="AY364">
        <v>122.993781</v>
      </c>
      <c r="AZ364">
        <v>122.86617799999999</v>
      </c>
      <c r="BA364">
        <v>123.045046</v>
      </c>
      <c r="BB364">
        <v>66.779977000000002</v>
      </c>
      <c r="BC364">
        <v>-123.128713</v>
      </c>
      <c r="BD364">
        <v>122.894702</v>
      </c>
      <c r="BE364">
        <v>123.07245899999999</v>
      </c>
      <c r="BF364">
        <v>122.90625199999999</v>
      </c>
      <c r="BG364">
        <v>66.778930000000003</v>
      </c>
      <c r="BH364">
        <v>-123.32439400000001</v>
      </c>
    </row>
    <row r="365" spans="1:60">
      <c r="A365">
        <v>362.796875</v>
      </c>
      <c r="B365">
        <v>123.161316</v>
      </c>
      <c r="C365">
        <v>-66.746521000000001</v>
      </c>
      <c r="D365">
        <v>56.336975000000002</v>
      </c>
      <c r="F365">
        <v>-5.7995599999999745E-3</v>
      </c>
      <c r="G365">
        <v>-3.4935880000000474E-3</v>
      </c>
      <c r="H365">
        <v>1.0342139999999999E-3</v>
      </c>
      <c r="I365">
        <v>5.7292801999999997E-2</v>
      </c>
      <c r="J365">
        <v>-1.1987359999999115E-3</v>
      </c>
      <c r="K365">
        <v>6.3009163999999979E-2</v>
      </c>
      <c r="M365">
        <v>5.8754850000000015E-3</v>
      </c>
      <c r="N365">
        <v>2.5007400000005565E-4</v>
      </c>
      <c r="O365">
        <v>1.1068060000000047E-3</v>
      </c>
      <c r="P365">
        <v>6.1015822000000039E-2</v>
      </c>
      <c r="Q365">
        <v>8.4464580000000004E-3</v>
      </c>
      <c r="R365">
        <v>6.2277698000000006E-2</v>
      </c>
      <c r="T365">
        <v>-66.747269000000003</v>
      </c>
      <c r="U365">
        <v>3.3457000000000001E-2</v>
      </c>
      <c r="V365">
        <v>-66.736847999999995</v>
      </c>
      <c r="W365">
        <v>56.233525</v>
      </c>
      <c r="X365">
        <v>56.110500000000002</v>
      </c>
      <c r="Y365">
        <v>56.275632999999999</v>
      </c>
      <c r="Z365">
        <v>-66.837513999999999</v>
      </c>
      <c r="AB365">
        <v>-66.751963000000003</v>
      </c>
      <c r="AC365">
        <v>3.2410000000000001E-2</v>
      </c>
      <c r="AD365">
        <v>-66.772732000000005</v>
      </c>
      <c r="AE365">
        <v>56.152760000000001</v>
      </c>
      <c r="AF365">
        <v>56.316782000000003</v>
      </c>
      <c r="AG365">
        <v>56.205517999999998</v>
      </c>
      <c r="AH365">
        <v>-67.037773999999999</v>
      </c>
      <c r="AJ365">
        <v>-9.0992999999997437E-2</v>
      </c>
      <c r="AK365">
        <v>-0.10345000000000226</v>
      </c>
      <c r="AL365">
        <v>-7.4800000000152522E-4</v>
      </c>
      <c r="AM365">
        <v>9.673000000006482E-3</v>
      </c>
      <c r="AN365">
        <v>0.10066600000000392</v>
      </c>
      <c r="AO365">
        <v>-0.22647500000000065</v>
      </c>
      <c r="AP365">
        <v>-6.1342000000003338E-2</v>
      </c>
      <c r="AR365">
        <v>-0.29125299999999754</v>
      </c>
      <c r="AS365">
        <v>-0.18421500000000179</v>
      </c>
      <c r="AT365">
        <v>-5.4420000000021673E-3</v>
      </c>
      <c r="AU365">
        <v>-2.6211000000003537E-2</v>
      </c>
      <c r="AV365">
        <v>0.265041999999994</v>
      </c>
      <c r="AW365">
        <v>-2.0192999999999017E-2</v>
      </c>
      <c r="AX365">
        <v>-0.1314570000000046</v>
      </c>
      <c r="AY365">
        <v>122.980046</v>
      </c>
      <c r="AZ365">
        <v>122.857021</v>
      </c>
      <c r="BA365">
        <v>123.022154</v>
      </c>
      <c r="BB365">
        <v>66.779978</v>
      </c>
      <c r="BC365">
        <v>-123.17448899999999</v>
      </c>
      <c r="BD365">
        <v>122.899281</v>
      </c>
      <c r="BE365">
        <v>123.063303</v>
      </c>
      <c r="BF365">
        <v>122.952039</v>
      </c>
      <c r="BG365">
        <v>66.778931</v>
      </c>
      <c r="BH365">
        <v>-123.37474900000001</v>
      </c>
    </row>
    <row r="366" spans="1:60">
      <c r="A366">
        <v>363.796875</v>
      </c>
      <c r="B366">
        <v>123.21167</v>
      </c>
      <c r="C366">
        <v>-66.746521000000001</v>
      </c>
      <c r="D366">
        <v>56.295775999999996</v>
      </c>
      <c r="F366">
        <v>-5.7995599999999745E-3</v>
      </c>
      <c r="G366">
        <v>-3.7071880000000392E-3</v>
      </c>
      <c r="H366">
        <v>1.2478139999999997E-3</v>
      </c>
      <c r="I366">
        <v>5.7079002000000004E-2</v>
      </c>
      <c r="J366">
        <v>-9.8493599999991419E-4</v>
      </c>
      <c r="K366">
        <v>6.3222963999999993E-2</v>
      </c>
      <c r="M366">
        <v>-1.7550149999999982E-3</v>
      </c>
      <c r="N366">
        <v>3.6274000000047216E-5</v>
      </c>
      <c r="O366">
        <v>6.7940600000000457E-4</v>
      </c>
      <c r="P366">
        <v>6.0588422000000045E-2</v>
      </c>
      <c r="Q366">
        <v>8.2328580000000009E-3</v>
      </c>
      <c r="R366">
        <v>6.2277698000000006E-2</v>
      </c>
      <c r="T366">
        <v>-66.742690999999994</v>
      </c>
      <c r="U366">
        <v>3.3457000000000001E-2</v>
      </c>
      <c r="V366">
        <v>-66.73227</v>
      </c>
      <c r="W366">
        <v>56.242682000000002</v>
      </c>
      <c r="X366">
        <v>56.115079000000001</v>
      </c>
      <c r="Y366">
        <v>56.289369000000001</v>
      </c>
      <c r="Z366">
        <v>-66.832935000000006</v>
      </c>
      <c r="AB366">
        <v>-66.751963000000003</v>
      </c>
      <c r="AC366">
        <v>3.2410000000000001E-2</v>
      </c>
      <c r="AD366">
        <v>-66.768153999999996</v>
      </c>
      <c r="AE366">
        <v>56.148181999999998</v>
      </c>
      <c r="AF366">
        <v>56.312202999999997</v>
      </c>
      <c r="AG366">
        <v>56.191782000000003</v>
      </c>
      <c r="AH366">
        <v>-67.046931999999998</v>
      </c>
      <c r="AJ366">
        <v>-8.6414000000004876E-2</v>
      </c>
      <c r="AK366">
        <v>-5.3093999999994423E-2</v>
      </c>
      <c r="AL366">
        <v>3.8300000000077716E-3</v>
      </c>
      <c r="AM366">
        <v>1.4251000000001568E-2</v>
      </c>
      <c r="AN366">
        <v>0.10066500000000644</v>
      </c>
      <c r="AO366">
        <v>-0.180696999999995</v>
      </c>
      <c r="AP366">
        <v>-6.4069999999958327E-3</v>
      </c>
      <c r="AR366">
        <v>-0.30041099999999687</v>
      </c>
      <c r="AS366">
        <v>-0.147593999999998</v>
      </c>
      <c r="AT366">
        <v>-5.4420000000021673E-3</v>
      </c>
      <c r="AU366">
        <v>-2.163299999999424E-2</v>
      </c>
      <c r="AV366">
        <v>0.27877800000000263</v>
      </c>
      <c r="AW366">
        <v>1.6427000000000191E-2</v>
      </c>
      <c r="AX366">
        <v>-0.10399399999999304</v>
      </c>
      <c r="AY366">
        <v>122.989203</v>
      </c>
      <c r="AZ366">
        <v>122.86160000000001</v>
      </c>
      <c r="BA366">
        <v>123.03588999999999</v>
      </c>
      <c r="BB366">
        <v>66.779978</v>
      </c>
      <c r="BC366">
        <v>-123.12871100000001</v>
      </c>
      <c r="BD366">
        <v>122.89470299999999</v>
      </c>
      <c r="BE366">
        <v>123.058724</v>
      </c>
      <c r="BF366">
        <v>122.938303</v>
      </c>
      <c r="BG366">
        <v>66.778931</v>
      </c>
      <c r="BH366">
        <v>-123.34270799999999</v>
      </c>
    </row>
    <row r="367" spans="1:60">
      <c r="A367">
        <v>364.796875</v>
      </c>
      <c r="B367">
        <v>123.280334</v>
      </c>
      <c r="C367">
        <v>-66.723633000000007</v>
      </c>
      <c r="D367">
        <v>56.254578000000002</v>
      </c>
      <c r="F367">
        <v>1.8314400000000314E-3</v>
      </c>
      <c r="G367">
        <v>-4.1345880000000388E-3</v>
      </c>
      <c r="H367">
        <v>8.2041399999999967E-4</v>
      </c>
      <c r="I367">
        <v>5.7079002000000004E-2</v>
      </c>
      <c r="J367">
        <v>-1.1987359999999115E-3</v>
      </c>
      <c r="K367">
        <v>6.2795563999999998E-2</v>
      </c>
      <c r="M367">
        <v>-1.7550149999999982E-3</v>
      </c>
      <c r="N367">
        <v>2.5007400000005565E-4</v>
      </c>
      <c r="O367">
        <v>4.6580600000000469E-4</v>
      </c>
      <c r="P367">
        <v>6.0802022000000046E-2</v>
      </c>
      <c r="Q367">
        <v>8.2328580000000009E-3</v>
      </c>
      <c r="R367">
        <v>6.2277698000000006E-2</v>
      </c>
      <c r="T367">
        <v>-66.747269000000003</v>
      </c>
      <c r="U367">
        <v>2.8878000000000001E-2</v>
      </c>
      <c r="V367">
        <v>-66.727692000000005</v>
      </c>
      <c r="W367">
        <v>56.238104</v>
      </c>
      <c r="X367">
        <v>56.096764</v>
      </c>
      <c r="Y367">
        <v>56.284790000000001</v>
      </c>
      <c r="Z367">
        <v>-66.832935000000006</v>
      </c>
      <c r="AB367">
        <v>-66.747384999999994</v>
      </c>
      <c r="AC367">
        <v>2.7831000000000002E-2</v>
      </c>
      <c r="AD367">
        <v>-66.777310999999997</v>
      </c>
      <c r="AE367">
        <v>56.157339</v>
      </c>
      <c r="AF367">
        <v>56.316782000000003</v>
      </c>
      <c r="AG367">
        <v>56.200938999999998</v>
      </c>
      <c r="AH367">
        <v>-67.051509999999993</v>
      </c>
      <c r="AJ367">
        <v>-0.10930199999999957</v>
      </c>
      <c r="AK367">
        <v>-1.647400000000232E-2</v>
      </c>
      <c r="AL367">
        <v>-2.3635999999996216E-2</v>
      </c>
      <c r="AM367">
        <v>-4.0589999999980364E-3</v>
      </c>
      <c r="AN367">
        <v>0.10524300000000153</v>
      </c>
      <c r="AO367">
        <v>-0.1578140000000019</v>
      </c>
      <c r="AP367">
        <v>3.0211999999998795E-2</v>
      </c>
      <c r="AR367">
        <v>-0.32787699999998665</v>
      </c>
      <c r="AS367">
        <v>-9.7239000000001852E-2</v>
      </c>
      <c r="AT367">
        <v>-2.3751999999987561E-2</v>
      </c>
      <c r="AU367">
        <v>-5.3677999999990789E-2</v>
      </c>
      <c r="AV367">
        <v>0.27419899999999586</v>
      </c>
      <c r="AW367">
        <v>6.2204000000001258E-2</v>
      </c>
      <c r="AX367">
        <v>-5.3639000000003989E-2</v>
      </c>
      <c r="AY367">
        <v>122.961737</v>
      </c>
      <c r="AZ367">
        <v>122.82039700000001</v>
      </c>
      <c r="BA367">
        <v>123.00842300000001</v>
      </c>
      <c r="BB367">
        <v>66.752511000000013</v>
      </c>
      <c r="BC367">
        <v>-123.087513</v>
      </c>
      <c r="BD367">
        <v>122.88097200000001</v>
      </c>
      <c r="BE367">
        <v>123.04041500000001</v>
      </c>
      <c r="BF367">
        <v>122.92457200000001</v>
      </c>
      <c r="BG367">
        <v>66.751464000000013</v>
      </c>
      <c r="BH367">
        <v>-123.30608799999999</v>
      </c>
    </row>
    <row r="368" spans="1:60">
      <c r="A368">
        <v>365.796875</v>
      </c>
      <c r="B368">
        <v>123.26660200000001</v>
      </c>
      <c r="C368">
        <v>-66.723633000000007</v>
      </c>
      <c r="D368">
        <v>56.272888000000002</v>
      </c>
      <c r="F368">
        <v>-5.7995599999999745E-3</v>
      </c>
      <c r="G368">
        <v>-3.9209880000000471E-3</v>
      </c>
      <c r="H368">
        <v>6.0681399999999979E-4</v>
      </c>
      <c r="I368">
        <v>5.7292801999999997E-2</v>
      </c>
      <c r="J368">
        <v>-1.1987359999999115E-3</v>
      </c>
      <c r="K368">
        <v>6.3009163999999979E-2</v>
      </c>
      <c r="M368">
        <v>-9.3855149999999971E-3</v>
      </c>
      <c r="N368">
        <v>-1.7732599999994436E-4</v>
      </c>
      <c r="O368">
        <v>6.7940600000000457E-4</v>
      </c>
      <c r="P368">
        <v>6.0588422000000045E-2</v>
      </c>
      <c r="Q368">
        <v>8.2328580000000009E-3</v>
      </c>
      <c r="R368">
        <v>6.2064097999999998E-2</v>
      </c>
      <c r="T368">
        <v>-66.747269000000003</v>
      </c>
      <c r="U368">
        <v>2.8878000000000001E-2</v>
      </c>
      <c r="V368">
        <v>-66.727692000000005</v>
      </c>
      <c r="W368">
        <v>56.242682000000002</v>
      </c>
      <c r="X368">
        <v>56.101342000000002</v>
      </c>
      <c r="Y368">
        <v>56.280211000000001</v>
      </c>
      <c r="Z368">
        <v>-66.823777000000007</v>
      </c>
      <c r="AB368">
        <v>-66.747384999999994</v>
      </c>
      <c r="AC368">
        <v>2.7831000000000002E-2</v>
      </c>
      <c r="AD368">
        <v>-66.781890000000004</v>
      </c>
      <c r="AE368">
        <v>56.152760000000001</v>
      </c>
      <c r="AF368">
        <v>56.312202999999997</v>
      </c>
      <c r="AG368">
        <v>56.196361000000003</v>
      </c>
      <c r="AH368">
        <v>-67.037773999999999</v>
      </c>
      <c r="AJ368">
        <v>-0.10014400000000023</v>
      </c>
      <c r="AK368">
        <v>-3.0205999999999733E-2</v>
      </c>
      <c r="AL368">
        <v>-2.3635999999996216E-2</v>
      </c>
      <c r="AM368">
        <v>-4.0589999999980364E-3</v>
      </c>
      <c r="AN368">
        <v>9.6085000000002196E-2</v>
      </c>
      <c r="AO368">
        <v>-0.17154599999999931</v>
      </c>
      <c r="AP368">
        <v>7.3229999999995243E-3</v>
      </c>
      <c r="AR368">
        <v>-0.31414099999999223</v>
      </c>
      <c r="AS368">
        <v>-0.12012800000000112</v>
      </c>
      <c r="AT368">
        <v>-2.3751999999987561E-2</v>
      </c>
      <c r="AU368">
        <v>-5.8256999999997561E-2</v>
      </c>
      <c r="AV368">
        <v>0.25588399999999467</v>
      </c>
      <c r="AW368">
        <v>3.9314999999994882E-2</v>
      </c>
      <c r="AX368">
        <v>-7.6526999999998679E-2</v>
      </c>
      <c r="AY368">
        <v>122.96631500000001</v>
      </c>
      <c r="AZ368">
        <v>122.82497500000001</v>
      </c>
      <c r="BA368">
        <v>123.00384400000002</v>
      </c>
      <c r="BB368">
        <v>66.752511000000013</v>
      </c>
      <c r="BC368">
        <v>-123.096665</v>
      </c>
      <c r="BD368">
        <v>122.87639300000001</v>
      </c>
      <c r="BE368">
        <v>123.035836</v>
      </c>
      <c r="BF368">
        <v>122.919994</v>
      </c>
      <c r="BG368">
        <v>66.751464000000013</v>
      </c>
      <c r="BH368">
        <v>-123.31066200000001</v>
      </c>
    </row>
    <row r="369" spans="1:60">
      <c r="A369">
        <v>366.796875</v>
      </c>
      <c r="B369">
        <v>123.26660200000001</v>
      </c>
      <c r="C369">
        <v>-66.723633000000007</v>
      </c>
      <c r="D369">
        <v>56.300353999999999</v>
      </c>
      <c r="F369">
        <v>9.4624400000000268E-3</v>
      </c>
      <c r="G369">
        <v>-3.4935880000000474E-3</v>
      </c>
      <c r="H369">
        <v>8.2041399999999967E-4</v>
      </c>
      <c r="I369">
        <v>5.7292801999999997E-2</v>
      </c>
      <c r="J369">
        <v>-1.6259359999999056E-3</v>
      </c>
      <c r="K369">
        <v>6.3009163999999979E-2</v>
      </c>
      <c r="M369">
        <v>-1.7550149999999982E-3</v>
      </c>
      <c r="N369">
        <v>3.6274000000047216E-5</v>
      </c>
      <c r="O369">
        <v>6.7940600000000457E-4</v>
      </c>
      <c r="P369">
        <v>6.0588422000000045E-2</v>
      </c>
      <c r="Q369">
        <v>8.4464580000000004E-3</v>
      </c>
      <c r="R369">
        <v>6.2491497999999999E-2</v>
      </c>
      <c r="T369">
        <v>-66.742690999999994</v>
      </c>
      <c r="U369">
        <v>2.8878000000000001E-2</v>
      </c>
      <c r="V369">
        <v>-66.73227</v>
      </c>
      <c r="W369">
        <v>56.238104</v>
      </c>
      <c r="X369">
        <v>56.105921000000002</v>
      </c>
      <c r="Y369">
        <v>56.284790000000001</v>
      </c>
      <c r="Z369">
        <v>-66.832935000000006</v>
      </c>
      <c r="AB369">
        <v>-66.738226999999995</v>
      </c>
      <c r="AC369">
        <v>2.7831000000000002E-2</v>
      </c>
      <c r="AD369">
        <v>-66.777310999999997</v>
      </c>
      <c r="AE369">
        <v>56.152760000000001</v>
      </c>
      <c r="AF369">
        <v>56.325938999999998</v>
      </c>
      <c r="AG369">
        <v>56.178046000000002</v>
      </c>
      <c r="AH369">
        <v>-67.051509999999993</v>
      </c>
      <c r="AJ369">
        <v>-0.10930199999999957</v>
      </c>
      <c r="AK369">
        <v>-6.2249999999998806E-2</v>
      </c>
      <c r="AL369">
        <v>-1.9057999999986919E-2</v>
      </c>
      <c r="AM369">
        <v>-8.6369999999931224E-3</v>
      </c>
      <c r="AN369">
        <v>0.10066500000000644</v>
      </c>
      <c r="AO369">
        <v>-0.19443299999999653</v>
      </c>
      <c r="AP369">
        <v>-1.5563999999997691E-2</v>
      </c>
      <c r="AR369">
        <v>-0.32787699999998665</v>
      </c>
      <c r="AS369">
        <v>-0.147593999999998</v>
      </c>
      <c r="AT369">
        <v>-1.4593999999988228E-2</v>
      </c>
      <c r="AU369">
        <v>-5.3677999999990789E-2</v>
      </c>
      <c r="AV369">
        <v>0.27419899999999586</v>
      </c>
      <c r="AW369">
        <v>2.5584999999999525E-2</v>
      </c>
      <c r="AX369">
        <v>-0.12230799999999675</v>
      </c>
      <c r="AY369">
        <v>122.961737</v>
      </c>
      <c r="AZ369">
        <v>122.829554</v>
      </c>
      <c r="BA369">
        <v>123.00842300000001</v>
      </c>
      <c r="BB369">
        <v>66.752511000000013</v>
      </c>
      <c r="BC369">
        <v>-123.133289</v>
      </c>
      <c r="BD369">
        <v>122.87639300000001</v>
      </c>
      <c r="BE369">
        <v>123.04957200000001</v>
      </c>
      <c r="BF369">
        <v>122.901679</v>
      </c>
      <c r="BG369">
        <v>66.751464000000013</v>
      </c>
      <c r="BH369">
        <v>-123.35186399999999</v>
      </c>
    </row>
    <row r="370" spans="1:60">
      <c r="A370">
        <v>367.796875</v>
      </c>
      <c r="B370">
        <v>123.316956</v>
      </c>
      <c r="C370">
        <v>-66.723633000000007</v>
      </c>
      <c r="D370">
        <v>56.309508999999998</v>
      </c>
      <c r="F370">
        <v>9.4624400000000268E-3</v>
      </c>
      <c r="G370">
        <v>-3.7071880000000392E-3</v>
      </c>
      <c r="H370">
        <v>6.0681399999999979E-4</v>
      </c>
      <c r="I370">
        <v>5.7292801999999997E-2</v>
      </c>
      <c r="J370">
        <v>-1.4123359999999141E-3</v>
      </c>
      <c r="K370">
        <v>6.2795563999999998E-2</v>
      </c>
      <c r="M370">
        <v>-1.7550149999999982E-3</v>
      </c>
      <c r="N370">
        <v>3.6274000000047216E-5</v>
      </c>
      <c r="O370">
        <v>2.5220600000000482E-4</v>
      </c>
      <c r="P370">
        <v>6.0374822000000036E-2</v>
      </c>
      <c r="Q370">
        <v>8.4464580000000004E-3</v>
      </c>
      <c r="R370">
        <v>6.2064097999999998E-2</v>
      </c>
      <c r="T370">
        <v>-66.742690999999994</v>
      </c>
      <c r="U370">
        <v>3.3457000000000001E-2</v>
      </c>
      <c r="V370">
        <v>-66.73227</v>
      </c>
      <c r="W370">
        <v>56.233525</v>
      </c>
      <c r="X370">
        <v>56.119658000000001</v>
      </c>
      <c r="Y370">
        <v>56.284790000000001</v>
      </c>
      <c r="Z370">
        <v>-66.828355999999999</v>
      </c>
      <c r="AB370">
        <v>-66.747384999999994</v>
      </c>
      <c r="AC370">
        <v>2.7831000000000002E-2</v>
      </c>
      <c r="AD370">
        <v>-66.777310999999997</v>
      </c>
      <c r="AE370">
        <v>56.152760000000001</v>
      </c>
      <c r="AF370">
        <v>56.316782000000003</v>
      </c>
      <c r="AG370">
        <v>56.196361000000003</v>
      </c>
      <c r="AH370">
        <v>-67.042353000000006</v>
      </c>
      <c r="AJ370">
        <v>-0.10472299999999279</v>
      </c>
      <c r="AK370">
        <v>-7.5983999999998275E-2</v>
      </c>
      <c r="AL370">
        <v>-1.9057999999986919E-2</v>
      </c>
      <c r="AM370">
        <v>-8.6369999999931224E-3</v>
      </c>
      <c r="AN370">
        <v>9.6085999999999672E-2</v>
      </c>
      <c r="AO370">
        <v>-0.18985099999999733</v>
      </c>
      <c r="AP370">
        <v>-2.4718999999997493E-2</v>
      </c>
      <c r="AR370">
        <v>-0.318719999999999</v>
      </c>
      <c r="AS370">
        <v>-0.15674899999999781</v>
      </c>
      <c r="AT370">
        <v>-2.3751999999987561E-2</v>
      </c>
      <c r="AU370">
        <v>-5.3677999999990789E-2</v>
      </c>
      <c r="AV370">
        <v>0.26504200000000822</v>
      </c>
      <c r="AW370">
        <v>7.2730000000049699E-3</v>
      </c>
      <c r="AX370">
        <v>-0.11314799999999536</v>
      </c>
      <c r="AY370">
        <v>122.95715800000001</v>
      </c>
      <c r="AZ370">
        <v>122.84329100000001</v>
      </c>
      <c r="BA370">
        <v>123.00842300000001</v>
      </c>
      <c r="BB370">
        <v>66.757090000000005</v>
      </c>
      <c r="BC370">
        <v>-123.13786500000001</v>
      </c>
      <c r="BD370">
        <v>122.87639300000001</v>
      </c>
      <c r="BE370">
        <v>123.04041500000001</v>
      </c>
      <c r="BF370">
        <v>122.919994</v>
      </c>
      <c r="BG370">
        <v>66.751464000000013</v>
      </c>
      <c r="BH370">
        <v>-123.35186200000001</v>
      </c>
    </row>
    <row r="371" spans="1:60">
      <c r="A371">
        <v>368.796875</v>
      </c>
      <c r="B371">
        <v>123.28949</v>
      </c>
      <c r="C371">
        <v>-66.696167000000003</v>
      </c>
      <c r="D371">
        <v>56.272888000000002</v>
      </c>
      <c r="F371">
        <v>-1.3430559999999973E-2</v>
      </c>
      <c r="G371">
        <v>-3.7071880000000392E-3</v>
      </c>
      <c r="H371">
        <v>8.2041399999999967E-4</v>
      </c>
      <c r="I371">
        <v>5.7506401999999998E-2</v>
      </c>
      <c r="J371">
        <v>-1.4123359999999141E-3</v>
      </c>
      <c r="K371">
        <v>6.3009163999999979E-2</v>
      </c>
      <c r="M371">
        <v>-1.7550149999999982E-3</v>
      </c>
      <c r="N371">
        <v>3.6274000000047216E-5</v>
      </c>
      <c r="O371">
        <v>6.7940600000000457E-4</v>
      </c>
      <c r="P371">
        <v>6.0802022000000046E-2</v>
      </c>
      <c r="Q371">
        <v>8.4464580000000004E-3</v>
      </c>
      <c r="R371">
        <v>6.2277698000000006E-2</v>
      </c>
      <c r="T371">
        <v>-66.738112000000001</v>
      </c>
      <c r="U371">
        <v>3.3457000000000001E-2</v>
      </c>
      <c r="V371">
        <v>-66.727692000000005</v>
      </c>
      <c r="W371">
        <v>56.238104</v>
      </c>
      <c r="X371">
        <v>56.128816</v>
      </c>
      <c r="Y371">
        <v>56.280211000000001</v>
      </c>
      <c r="Z371">
        <v>-66.832935000000006</v>
      </c>
      <c r="AB371">
        <v>-66.747384999999994</v>
      </c>
      <c r="AC371">
        <v>3.2410000000000001E-2</v>
      </c>
      <c r="AD371">
        <v>-66.777310999999997</v>
      </c>
      <c r="AE371">
        <v>56.152760000000001</v>
      </c>
      <c r="AF371">
        <v>56.316782000000003</v>
      </c>
      <c r="AG371">
        <v>56.182625000000002</v>
      </c>
      <c r="AH371">
        <v>-67.046931999999998</v>
      </c>
      <c r="AJ371">
        <v>-0.13676800000000355</v>
      </c>
      <c r="AK371">
        <v>-3.4784000000001924E-2</v>
      </c>
      <c r="AL371">
        <v>-4.1944999999998345E-2</v>
      </c>
      <c r="AM371">
        <v>-3.1525000000002024E-2</v>
      </c>
      <c r="AN371">
        <v>0.10524300000000153</v>
      </c>
      <c r="AO371">
        <v>-0.14407200000000131</v>
      </c>
      <c r="AP371">
        <v>7.3229999999995243E-3</v>
      </c>
      <c r="AR371">
        <v>-0.35076499999999555</v>
      </c>
      <c r="AS371">
        <v>-0.12012800000000112</v>
      </c>
      <c r="AT371">
        <v>-5.1217999999991548E-2</v>
      </c>
      <c r="AU371">
        <v>-8.1143999999994776E-2</v>
      </c>
      <c r="AV371">
        <v>0.26962100000000078</v>
      </c>
      <c r="AW371">
        <v>4.3894000000001654E-2</v>
      </c>
      <c r="AX371">
        <v>-9.0263000000000204E-2</v>
      </c>
      <c r="AY371">
        <v>122.934271</v>
      </c>
      <c r="AZ371">
        <v>122.824983</v>
      </c>
      <c r="BA371">
        <v>122.97637800000001</v>
      </c>
      <c r="BB371">
        <v>66.729624000000001</v>
      </c>
      <c r="BC371">
        <v>-123.10582300000002</v>
      </c>
      <c r="BD371">
        <v>122.848927</v>
      </c>
      <c r="BE371">
        <v>123.01294900000001</v>
      </c>
      <c r="BF371">
        <v>122.878792</v>
      </c>
      <c r="BG371">
        <v>66.728577000000001</v>
      </c>
      <c r="BH371">
        <v>-123.31981999999999</v>
      </c>
    </row>
    <row r="372" spans="1:60">
      <c r="A372">
        <v>369.796875</v>
      </c>
      <c r="B372">
        <v>123.408508</v>
      </c>
      <c r="C372">
        <v>-66.723633000000007</v>
      </c>
      <c r="D372">
        <v>56.282043000000002</v>
      </c>
      <c r="F372">
        <v>-5.7995599999999745E-3</v>
      </c>
      <c r="G372">
        <v>-3.4935880000000474E-3</v>
      </c>
      <c r="H372">
        <v>1.0342139999999999E-3</v>
      </c>
      <c r="I372">
        <v>5.7079002000000004E-2</v>
      </c>
      <c r="J372">
        <v>-1.1987359999999115E-3</v>
      </c>
      <c r="K372">
        <v>6.2795563999999998E-2</v>
      </c>
      <c r="M372">
        <v>-1.7550149999999982E-3</v>
      </c>
      <c r="N372">
        <v>3.6274000000047216E-5</v>
      </c>
      <c r="O372">
        <v>6.7940600000000457E-4</v>
      </c>
      <c r="P372">
        <v>6.0161222000000049E-2</v>
      </c>
      <c r="Q372">
        <v>9.0874580000000014E-3</v>
      </c>
      <c r="R372">
        <v>6.2277698000000006E-2</v>
      </c>
      <c r="T372">
        <v>-66.742690999999994</v>
      </c>
      <c r="U372">
        <v>3.8034999999999999E-2</v>
      </c>
      <c r="V372">
        <v>-66.727692000000005</v>
      </c>
      <c r="W372">
        <v>56.242682000000002</v>
      </c>
      <c r="X372">
        <v>56.110500000000002</v>
      </c>
      <c r="Y372">
        <v>56.275632999999999</v>
      </c>
      <c r="Z372">
        <v>-66.828355999999999</v>
      </c>
      <c r="AB372">
        <v>-66.747384999999994</v>
      </c>
      <c r="AC372">
        <v>2.7831000000000002E-2</v>
      </c>
      <c r="AD372">
        <v>-66.763575000000003</v>
      </c>
      <c r="AE372">
        <v>56.152760000000001</v>
      </c>
      <c r="AF372">
        <v>56.325938999999998</v>
      </c>
      <c r="AG372">
        <v>56.200938999999998</v>
      </c>
      <c r="AH372">
        <v>-67.046931999999998</v>
      </c>
      <c r="AJ372">
        <v>-0.10472299999999279</v>
      </c>
      <c r="AK372">
        <v>-3.9360999999999535E-2</v>
      </c>
      <c r="AL372">
        <v>-1.9057999999986919E-2</v>
      </c>
      <c r="AM372">
        <v>-4.0589999999980364E-3</v>
      </c>
      <c r="AN372">
        <v>0.10066399999999476</v>
      </c>
      <c r="AO372">
        <v>-0.17154299999999978</v>
      </c>
      <c r="AP372">
        <v>-6.4100000000024693E-3</v>
      </c>
      <c r="AR372">
        <v>-0.32329899999999157</v>
      </c>
      <c r="AS372">
        <v>-0.12928300000000092</v>
      </c>
      <c r="AT372">
        <v>-2.3751999999987561E-2</v>
      </c>
      <c r="AU372">
        <v>-3.9941999999996369E-2</v>
      </c>
      <c r="AV372">
        <v>0.2833569999999952</v>
      </c>
      <c r="AW372">
        <v>4.3895999999996604E-2</v>
      </c>
      <c r="AX372">
        <v>-8.1104000000003396E-2</v>
      </c>
      <c r="AY372">
        <v>122.96631500000001</v>
      </c>
      <c r="AZ372">
        <v>122.83413300000001</v>
      </c>
      <c r="BA372">
        <v>122.99926600000001</v>
      </c>
      <c r="BB372">
        <v>66.761668</v>
      </c>
      <c r="BC372">
        <v>-123.110399</v>
      </c>
      <c r="BD372">
        <v>122.87639300000001</v>
      </c>
      <c r="BE372">
        <v>123.04957200000001</v>
      </c>
      <c r="BF372">
        <v>122.92457200000001</v>
      </c>
      <c r="BG372">
        <v>66.751464000000013</v>
      </c>
      <c r="BH372">
        <v>-123.328975</v>
      </c>
    </row>
    <row r="373" spans="1:60">
      <c r="A373">
        <v>370.796875</v>
      </c>
      <c r="B373">
        <v>123.294067</v>
      </c>
      <c r="C373">
        <v>-66.723633000000007</v>
      </c>
      <c r="D373">
        <v>56.245421999999998</v>
      </c>
      <c r="F373">
        <v>-5.7995599999999745E-3</v>
      </c>
      <c r="G373">
        <v>-3.9209880000000471E-3</v>
      </c>
      <c r="H373">
        <v>6.0681399999999979E-4</v>
      </c>
      <c r="I373">
        <v>5.7506401999999998E-2</v>
      </c>
      <c r="J373">
        <v>-9.8493599999991419E-4</v>
      </c>
      <c r="K373">
        <v>6.3009163999999979E-2</v>
      </c>
      <c r="M373">
        <v>-1.7550149999999982E-3</v>
      </c>
      <c r="N373">
        <v>3.6274000000047216E-5</v>
      </c>
      <c r="O373">
        <v>6.7940600000000457E-4</v>
      </c>
      <c r="P373">
        <v>6.1015822000000039E-2</v>
      </c>
      <c r="Q373">
        <v>8.4464580000000004E-3</v>
      </c>
      <c r="R373">
        <v>6.2277698000000006E-2</v>
      </c>
      <c r="T373">
        <v>-66.747269000000003</v>
      </c>
      <c r="U373">
        <v>3.3457000000000001E-2</v>
      </c>
      <c r="V373">
        <v>-66.727692000000005</v>
      </c>
      <c r="W373">
        <v>56.233525</v>
      </c>
      <c r="X373">
        <v>56.110500000000002</v>
      </c>
      <c r="Y373">
        <v>56.289369000000001</v>
      </c>
      <c r="Z373">
        <v>-66.832935000000006</v>
      </c>
      <c r="AB373">
        <v>-66.742806000000002</v>
      </c>
      <c r="AC373">
        <v>2.7831000000000002E-2</v>
      </c>
      <c r="AD373">
        <v>-66.781890000000004</v>
      </c>
      <c r="AE373">
        <v>56.148181999999998</v>
      </c>
      <c r="AF373">
        <v>56.312202999999997</v>
      </c>
      <c r="AG373">
        <v>56.200938999999998</v>
      </c>
      <c r="AH373">
        <v>-67.046931999999998</v>
      </c>
      <c r="AJ373">
        <v>-0.10930199999999957</v>
      </c>
      <c r="AK373">
        <v>-1.1896999999997604E-2</v>
      </c>
      <c r="AL373">
        <v>-2.3635999999996216E-2</v>
      </c>
      <c r="AM373">
        <v>-4.0589999999980364E-3</v>
      </c>
      <c r="AN373">
        <v>0.10524300000000153</v>
      </c>
      <c r="AO373">
        <v>-0.13492199999999599</v>
      </c>
      <c r="AP373">
        <v>4.3947000000002845E-2</v>
      </c>
      <c r="AR373">
        <v>-0.32329899999999157</v>
      </c>
      <c r="AS373">
        <v>-9.7239999999999327E-2</v>
      </c>
      <c r="AT373">
        <v>-1.9172999999995E-2</v>
      </c>
      <c r="AU373">
        <v>-5.8256999999997561E-2</v>
      </c>
      <c r="AV373">
        <v>0.265041999999994</v>
      </c>
      <c r="AW373">
        <v>6.6780999999998869E-2</v>
      </c>
      <c r="AX373">
        <v>-4.4482999999999606E-2</v>
      </c>
      <c r="AY373">
        <v>122.95715800000001</v>
      </c>
      <c r="AZ373">
        <v>122.83413300000001</v>
      </c>
      <c r="BA373">
        <v>123.013002</v>
      </c>
      <c r="BB373">
        <v>66.757090000000005</v>
      </c>
      <c r="BC373">
        <v>-123.07835700000001</v>
      </c>
      <c r="BD373">
        <v>122.871815</v>
      </c>
      <c r="BE373">
        <v>123.035836</v>
      </c>
      <c r="BF373">
        <v>122.92457200000001</v>
      </c>
      <c r="BG373">
        <v>66.751464000000013</v>
      </c>
      <c r="BH373">
        <v>-123.29235399999999</v>
      </c>
    </row>
    <row r="374" spans="1:60">
      <c r="A374">
        <v>371.796875</v>
      </c>
      <c r="B374">
        <v>123.24829099999999</v>
      </c>
      <c r="C374">
        <v>-66.751098999999996</v>
      </c>
      <c r="D374">
        <v>56.318665000000003</v>
      </c>
      <c r="F374">
        <v>-1.3430559999999973E-2</v>
      </c>
      <c r="G374">
        <v>-3.7071880000000392E-3</v>
      </c>
      <c r="H374">
        <v>1.0342139999999999E-3</v>
      </c>
      <c r="I374">
        <v>5.7292801999999997E-2</v>
      </c>
      <c r="J374">
        <v>-1.4123359999999141E-3</v>
      </c>
      <c r="K374">
        <v>6.3009163999999979E-2</v>
      </c>
      <c r="M374">
        <v>-1.7016014999999999E-2</v>
      </c>
      <c r="N374">
        <v>2.5007400000005565E-4</v>
      </c>
      <c r="O374">
        <v>2.5220600000000482E-4</v>
      </c>
      <c r="P374">
        <v>6.0802022000000046E-2</v>
      </c>
      <c r="Q374">
        <v>8.6602580000000005E-3</v>
      </c>
      <c r="R374">
        <v>6.1850497999999997E-2</v>
      </c>
      <c r="T374">
        <v>-66.742690999999994</v>
      </c>
      <c r="U374">
        <v>3.3457000000000001E-2</v>
      </c>
      <c r="V374">
        <v>-66.73227</v>
      </c>
      <c r="W374">
        <v>56.251838999999997</v>
      </c>
      <c r="X374">
        <v>56.119658000000001</v>
      </c>
      <c r="Y374">
        <v>56.289369000000001</v>
      </c>
      <c r="Z374">
        <v>-66.842093000000006</v>
      </c>
      <c r="AB374">
        <v>-66.747384999999994</v>
      </c>
      <c r="AC374">
        <v>2.7831000000000002E-2</v>
      </c>
      <c r="AD374">
        <v>-66.772732000000005</v>
      </c>
      <c r="AE374">
        <v>56.148181999999998</v>
      </c>
      <c r="AF374">
        <v>56.325938999999998</v>
      </c>
      <c r="AG374">
        <v>56.182625000000002</v>
      </c>
      <c r="AH374">
        <v>-67.046931999999998</v>
      </c>
      <c r="AJ374">
        <v>-9.0994000000009123E-2</v>
      </c>
      <c r="AK374">
        <v>-6.6826000000006047E-2</v>
      </c>
      <c r="AL374">
        <v>8.4080000000028576E-3</v>
      </c>
      <c r="AM374">
        <v>1.8828999999996654E-2</v>
      </c>
      <c r="AN374">
        <v>0.10982300000000578</v>
      </c>
      <c r="AO374">
        <v>-0.19900700000000171</v>
      </c>
      <c r="AP374">
        <v>-2.9296000000002209E-2</v>
      </c>
      <c r="AR374">
        <v>-0.29583300000000179</v>
      </c>
      <c r="AS374">
        <v>-0.17048300000000438</v>
      </c>
      <c r="AT374">
        <v>3.7140000000022155E-3</v>
      </c>
      <c r="AU374">
        <v>-2.1633000000008451E-2</v>
      </c>
      <c r="AV374">
        <v>0.27419999999999334</v>
      </c>
      <c r="AW374">
        <v>7.2739999999953397E-3</v>
      </c>
      <c r="AX374">
        <v>-0.13604000000000127</v>
      </c>
      <c r="AY374">
        <v>123.002938</v>
      </c>
      <c r="AZ374">
        <v>122.870757</v>
      </c>
      <c r="BA374">
        <v>123.040468</v>
      </c>
      <c r="BB374">
        <v>66.784555999999995</v>
      </c>
      <c r="BC374">
        <v>-123.16075800000002</v>
      </c>
      <c r="BD374">
        <v>122.899281</v>
      </c>
      <c r="BE374">
        <v>123.07703799999999</v>
      </c>
      <c r="BF374">
        <v>122.933724</v>
      </c>
      <c r="BG374">
        <v>66.778930000000003</v>
      </c>
      <c r="BH374">
        <v>-123.36559700000001</v>
      </c>
    </row>
    <row r="375" spans="1:60">
      <c r="A375">
        <v>372.796875</v>
      </c>
      <c r="B375">
        <v>123.20251500000001</v>
      </c>
      <c r="C375">
        <v>-66.719054999999997</v>
      </c>
      <c r="D375">
        <v>56.341552999999998</v>
      </c>
      <c r="F375">
        <v>1.8314400000000314E-3</v>
      </c>
      <c r="G375">
        <v>-3.7071880000000392E-3</v>
      </c>
      <c r="H375">
        <v>8.2041399999999967E-4</v>
      </c>
      <c r="I375">
        <v>5.7292801999999997E-2</v>
      </c>
      <c r="J375">
        <v>-1.1987359999999115E-3</v>
      </c>
      <c r="K375">
        <v>6.3009163999999979E-2</v>
      </c>
      <c r="M375">
        <v>5.8754850000000015E-3</v>
      </c>
      <c r="N375">
        <v>3.6274000000047216E-5</v>
      </c>
      <c r="O375">
        <v>1.1068060000000047E-3</v>
      </c>
      <c r="P375">
        <v>6.1015822000000039E-2</v>
      </c>
      <c r="Q375">
        <v>8.4464580000000004E-3</v>
      </c>
      <c r="R375">
        <v>6.2277698000000006E-2</v>
      </c>
      <c r="T375">
        <v>-66.747269000000003</v>
      </c>
      <c r="U375">
        <v>2.8878000000000001E-2</v>
      </c>
      <c r="V375">
        <v>-66.723112999999998</v>
      </c>
      <c r="W375">
        <v>56.242682000000002</v>
      </c>
      <c r="X375">
        <v>56.119658000000001</v>
      </c>
      <c r="Y375">
        <v>56.289369000000001</v>
      </c>
      <c r="Z375">
        <v>-66.842093000000006</v>
      </c>
      <c r="AB375">
        <v>-66.747384999999994</v>
      </c>
      <c r="AC375">
        <v>3.2410000000000001E-2</v>
      </c>
      <c r="AD375">
        <v>-66.781890000000004</v>
      </c>
      <c r="AE375">
        <v>56.148181999999998</v>
      </c>
      <c r="AF375">
        <v>56.321359999999999</v>
      </c>
      <c r="AG375">
        <v>56.187204000000001</v>
      </c>
      <c r="AH375">
        <v>-67.046931999999998</v>
      </c>
      <c r="AJ375">
        <v>-0.1230380000000082</v>
      </c>
      <c r="AK375">
        <v>-9.887099999999549E-2</v>
      </c>
      <c r="AL375">
        <v>-2.8214000000005512E-2</v>
      </c>
      <c r="AM375">
        <v>-4.0580000000005612E-3</v>
      </c>
      <c r="AN375">
        <v>0.11898000000000764</v>
      </c>
      <c r="AO375">
        <v>-0.2218949999999964</v>
      </c>
      <c r="AP375">
        <v>-5.21839999999969E-2</v>
      </c>
      <c r="AR375">
        <v>-0.32787700000000086</v>
      </c>
      <c r="AS375">
        <v>-0.19337099999999907</v>
      </c>
      <c r="AT375">
        <v>-2.8329999999996858E-2</v>
      </c>
      <c r="AU375">
        <v>-6.2835000000006858E-2</v>
      </c>
      <c r="AV375">
        <v>0.265041999999994</v>
      </c>
      <c r="AW375">
        <v>-2.0192999999999017E-2</v>
      </c>
      <c r="AX375">
        <v>-0.15434899999999629</v>
      </c>
      <c r="AY375">
        <v>122.961737</v>
      </c>
      <c r="AZ375">
        <v>122.838713</v>
      </c>
      <c r="BA375">
        <v>123.00842399999999</v>
      </c>
      <c r="BB375">
        <v>66.747933000000003</v>
      </c>
      <c r="BC375">
        <v>-123.18364600000001</v>
      </c>
      <c r="BD375">
        <v>122.86723699999999</v>
      </c>
      <c r="BE375">
        <v>123.040415</v>
      </c>
      <c r="BF375">
        <v>122.90625900000001</v>
      </c>
      <c r="BG375">
        <v>66.751464999999996</v>
      </c>
      <c r="BH375">
        <v>-123.388485</v>
      </c>
    </row>
    <row r="376" spans="1:60">
      <c r="A376">
        <v>373.796875</v>
      </c>
      <c r="B376">
        <v>123.275757</v>
      </c>
      <c r="C376">
        <v>-66.714478</v>
      </c>
      <c r="D376">
        <v>56.25</v>
      </c>
      <c r="F376">
        <v>-5.7995599999999745E-3</v>
      </c>
      <c r="G376">
        <v>-3.9209880000000471E-3</v>
      </c>
      <c r="H376">
        <v>1.2478139999999997E-3</v>
      </c>
      <c r="I376">
        <v>5.6865401999999995E-2</v>
      </c>
      <c r="J376">
        <v>-1.1987359999999115E-3</v>
      </c>
      <c r="K376">
        <v>6.3009163999999979E-2</v>
      </c>
      <c r="M376">
        <v>-1.7016014999999999E-2</v>
      </c>
      <c r="N376">
        <v>-1.7732599999994436E-4</v>
      </c>
      <c r="O376">
        <v>4.6580600000000469E-4</v>
      </c>
      <c r="P376">
        <v>6.0588422000000045E-2</v>
      </c>
      <c r="Q376">
        <v>8.6602580000000005E-3</v>
      </c>
      <c r="R376">
        <v>6.2277698000000006E-2</v>
      </c>
      <c r="T376">
        <v>-66.738112000000001</v>
      </c>
      <c r="U376">
        <v>2.8878000000000001E-2</v>
      </c>
      <c r="V376">
        <v>-66.73227</v>
      </c>
      <c r="W376">
        <v>56.238104</v>
      </c>
      <c r="X376">
        <v>56.110500000000002</v>
      </c>
      <c r="Y376">
        <v>56.284790000000001</v>
      </c>
      <c r="Z376">
        <v>-66.837513999999999</v>
      </c>
      <c r="AB376">
        <v>-66.747384999999994</v>
      </c>
      <c r="AC376">
        <v>2.7831000000000002E-2</v>
      </c>
      <c r="AD376">
        <v>-66.768153999999996</v>
      </c>
      <c r="AE376">
        <v>56.148181999999998</v>
      </c>
      <c r="AF376">
        <v>56.321359999999999</v>
      </c>
      <c r="AG376">
        <v>56.182625000000002</v>
      </c>
      <c r="AH376">
        <v>-67.042353000000006</v>
      </c>
      <c r="AJ376">
        <v>-0.12303599999999904</v>
      </c>
      <c r="AK376">
        <v>-1.1896000000000129E-2</v>
      </c>
      <c r="AL376">
        <v>-2.3634000000001265E-2</v>
      </c>
      <c r="AM376">
        <v>-1.779200000000003E-2</v>
      </c>
      <c r="AN376">
        <v>0.10524399999999901</v>
      </c>
      <c r="AO376">
        <v>-0.13949999999999818</v>
      </c>
      <c r="AP376">
        <v>3.4790000000000987E-2</v>
      </c>
      <c r="AR376">
        <v>-0.32787500000000591</v>
      </c>
      <c r="AS376">
        <v>-0.10181800000000152</v>
      </c>
      <c r="AT376">
        <v>-3.2906999999994468E-2</v>
      </c>
      <c r="AU376">
        <v>-5.3675999999995838E-2</v>
      </c>
      <c r="AV376">
        <v>0.27419900000001007</v>
      </c>
      <c r="AW376">
        <v>7.1359999999998536E-2</v>
      </c>
      <c r="AX376">
        <v>-6.7374999999998408E-2</v>
      </c>
      <c r="AY376">
        <v>122.95258200000001</v>
      </c>
      <c r="AZ376">
        <v>122.824978</v>
      </c>
      <c r="BA376">
        <v>122.999268</v>
      </c>
      <c r="BB376">
        <v>66.743356000000006</v>
      </c>
      <c r="BC376">
        <v>-123.087514</v>
      </c>
      <c r="BD376">
        <v>122.86266000000001</v>
      </c>
      <c r="BE376">
        <v>123.035838</v>
      </c>
      <c r="BF376">
        <v>122.897103</v>
      </c>
      <c r="BG376">
        <v>66.742309000000006</v>
      </c>
      <c r="BH376">
        <v>-123.29235300000001</v>
      </c>
    </row>
    <row r="377" spans="1:60">
      <c r="A377">
        <v>374.796875</v>
      </c>
      <c r="B377">
        <v>123.28949</v>
      </c>
      <c r="C377">
        <v>-66.705321999999995</v>
      </c>
      <c r="D377">
        <v>56.259155</v>
      </c>
      <c r="F377">
        <v>-5.7995599999999745E-3</v>
      </c>
      <c r="G377">
        <v>-3.2797880000000391E-3</v>
      </c>
      <c r="H377">
        <v>8.2041399999999967E-4</v>
      </c>
      <c r="I377">
        <v>5.7292801999999997E-2</v>
      </c>
      <c r="J377">
        <v>-1.4123359999999141E-3</v>
      </c>
      <c r="K377">
        <v>6.2795563999999998E-2</v>
      </c>
      <c r="M377">
        <v>5.8754850000000015E-3</v>
      </c>
      <c r="N377">
        <v>3.6274000000047216E-5</v>
      </c>
      <c r="O377">
        <v>2.5220600000000482E-4</v>
      </c>
      <c r="P377">
        <v>6.1015822000000039E-2</v>
      </c>
      <c r="Q377">
        <v>8.6602580000000005E-3</v>
      </c>
      <c r="R377">
        <v>6.2064097999999998E-2</v>
      </c>
      <c r="T377">
        <v>-66.742690999999994</v>
      </c>
      <c r="U377">
        <v>2.8878000000000001E-2</v>
      </c>
      <c r="V377">
        <v>-66.73227</v>
      </c>
      <c r="W377">
        <v>56.233525</v>
      </c>
      <c r="X377">
        <v>56.110500000000002</v>
      </c>
      <c r="Y377">
        <v>56.284790000000001</v>
      </c>
      <c r="Z377">
        <v>-66.832935000000006</v>
      </c>
      <c r="AB377">
        <v>-66.751963000000003</v>
      </c>
      <c r="AC377">
        <v>2.7831000000000002E-2</v>
      </c>
      <c r="AD377">
        <v>-66.781890000000004</v>
      </c>
      <c r="AE377">
        <v>56.148181999999998</v>
      </c>
      <c r="AF377">
        <v>56.312202999999997</v>
      </c>
      <c r="AG377">
        <v>56.200938999999998</v>
      </c>
      <c r="AH377">
        <v>-67.051509999999993</v>
      </c>
      <c r="AJ377">
        <v>-0.12761300000001086</v>
      </c>
      <c r="AK377">
        <v>-2.5629999999999598E-2</v>
      </c>
      <c r="AL377">
        <v>-3.7368999999998209E-2</v>
      </c>
      <c r="AM377">
        <v>-2.6948000000004413E-2</v>
      </c>
      <c r="AN377">
        <v>0.10066500000000644</v>
      </c>
      <c r="AO377">
        <v>-0.14865499999999798</v>
      </c>
      <c r="AP377">
        <v>2.5635000000001185E-2</v>
      </c>
      <c r="AR377">
        <v>-0.34618799999999794</v>
      </c>
      <c r="AS377">
        <v>-0.11097300000000132</v>
      </c>
      <c r="AT377">
        <v>-4.6641000000008148E-2</v>
      </c>
      <c r="AU377">
        <v>-7.6568000000008851E-2</v>
      </c>
      <c r="AV377">
        <v>0.26961999999998909</v>
      </c>
      <c r="AW377">
        <v>5.3047999999996875E-2</v>
      </c>
      <c r="AX377">
        <v>-5.82160000000016E-2</v>
      </c>
      <c r="AY377">
        <v>122.938847</v>
      </c>
      <c r="AZ377">
        <v>122.815822</v>
      </c>
      <c r="BA377">
        <v>122.990112</v>
      </c>
      <c r="BB377">
        <v>66.734200000000001</v>
      </c>
      <c r="BC377">
        <v>-123.09209000000001</v>
      </c>
      <c r="BD377">
        <v>122.85350399999999</v>
      </c>
      <c r="BE377">
        <v>123.01752499999999</v>
      </c>
      <c r="BF377">
        <v>122.906261</v>
      </c>
      <c r="BG377">
        <v>66.733153000000001</v>
      </c>
      <c r="BH377">
        <v>-123.310665</v>
      </c>
    </row>
    <row r="378" spans="1:60">
      <c r="A378">
        <v>375.796875</v>
      </c>
      <c r="B378">
        <v>123.252869</v>
      </c>
      <c r="C378">
        <v>-66.741943000000006</v>
      </c>
      <c r="D378">
        <v>56.254578000000002</v>
      </c>
      <c r="F378">
        <v>-1.3430559999999973E-2</v>
      </c>
      <c r="G378">
        <v>-3.4935880000000474E-3</v>
      </c>
      <c r="H378">
        <v>1.0342139999999999E-3</v>
      </c>
      <c r="I378">
        <v>5.7292801999999997E-2</v>
      </c>
      <c r="J378">
        <v>-1.1987359999999115E-3</v>
      </c>
      <c r="K378">
        <v>6.3222963999999993E-2</v>
      </c>
      <c r="M378">
        <v>-1.7550149999999982E-3</v>
      </c>
      <c r="N378">
        <v>3.6274000000047216E-5</v>
      </c>
      <c r="O378">
        <v>4.6580600000000469E-4</v>
      </c>
      <c r="P378">
        <v>6.0374822000000036E-2</v>
      </c>
      <c r="Q378">
        <v>8.6602580000000005E-3</v>
      </c>
      <c r="R378">
        <v>6.2491497999999999E-2</v>
      </c>
      <c r="T378">
        <v>-66.747269000000003</v>
      </c>
      <c r="U378">
        <v>3.3457000000000001E-2</v>
      </c>
      <c r="V378">
        <v>-66.727692000000005</v>
      </c>
      <c r="W378">
        <v>56.238104</v>
      </c>
      <c r="X378">
        <v>56.124237000000001</v>
      </c>
      <c r="Y378">
        <v>56.293947000000003</v>
      </c>
      <c r="Z378">
        <v>-66.828355999999999</v>
      </c>
      <c r="AB378">
        <v>-66.742806000000002</v>
      </c>
      <c r="AC378">
        <v>3.6989000000000001E-2</v>
      </c>
      <c r="AD378">
        <v>-66.777310999999997</v>
      </c>
      <c r="AE378">
        <v>56.152760000000001</v>
      </c>
      <c r="AF378">
        <v>56.316782000000003</v>
      </c>
      <c r="AG378">
        <v>56.136839000000002</v>
      </c>
      <c r="AH378">
        <v>-67.042353000000006</v>
      </c>
      <c r="AJ378">
        <v>-8.641299999999319E-2</v>
      </c>
      <c r="AK378">
        <v>-1.647400000000232E-2</v>
      </c>
      <c r="AL378">
        <v>-5.3259999999966112E-3</v>
      </c>
      <c r="AM378">
        <v>1.4251000000001568E-2</v>
      </c>
      <c r="AN378">
        <v>0.10066399999999476</v>
      </c>
      <c r="AO378">
        <v>-0.13034100000000137</v>
      </c>
      <c r="AP378">
        <v>3.9369000000000653E-2</v>
      </c>
      <c r="AR378">
        <v>-0.3004099999999994</v>
      </c>
      <c r="AS378">
        <v>-0.10181800000000152</v>
      </c>
      <c r="AT378">
        <v>-8.6299999999539523E-4</v>
      </c>
      <c r="AU378">
        <v>-3.5367999999991184E-2</v>
      </c>
      <c r="AV378">
        <v>0.26504200000000822</v>
      </c>
      <c r="AW378">
        <v>6.2204000000001258E-2</v>
      </c>
      <c r="AX378">
        <v>-0.11773900000000026</v>
      </c>
      <c r="AY378">
        <v>122.98004700000001</v>
      </c>
      <c r="AZ378">
        <v>122.86618000000001</v>
      </c>
      <c r="BA378">
        <v>123.03589000000001</v>
      </c>
      <c r="BB378">
        <v>66.775400000000005</v>
      </c>
      <c r="BC378">
        <v>-123.08293399999999</v>
      </c>
      <c r="BD378">
        <v>122.89470300000001</v>
      </c>
      <c r="BE378">
        <v>123.05872500000001</v>
      </c>
      <c r="BF378">
        <v>122.878782</v>
      </c>
      <c r="BG378">
        <v>66.778932000000012</v>
      </c>
      <c r="BH378">
        <v>-123.296931</v>
      </c>
    </row>
    <row r="379" spans="1:60">
      <c r="A379">
        <v>376.796875</v>
      </c>
      <c r="B379">
        <v>123.22998</v>
      </c>
      <c r="C379">
        <v>-66.719054999999997</v>
      </c>
      <c r="D379">
        <v>56.318665000000003</v>
      </c>
      <c r="F379">
        <v>-1.3430559999999973E-2</v>
      </c>
      <c r="G379">
        <v>-3.7071880000000392E-3</v>
      </c>
      <c r="H379">
        <v>1.0342139999999999E-3</v>
      </c>
      <c r="I379">
        <v>5.7506401999999998E-2</v>
      </c>
      <c r="J379">
        <v>-1.1987359999999115E-3</v>
      </c>
      <c r="K379">
        <v>6.3009163999999979E-2</v>
      </c>
      <c r="M379">
        <v>-1.7550149999999982E-3</v>
      </c>
      <c r="N379">
        <v>3.6274000000047216E-5</v>
      </c>
      <c r="O379">
        <v>2.5220600000000482E-4</v>
      </c>
      <c r="P379">
        <v>6.0588422000000045E-2</v>
      </c>
      <c r="Q379">
        <v>8.6602580000000005E-3</v>
      </c>
      <c r="R379">
        <v>6.2064097999999998E-2</v>
      </c>
      <c r="T379">
        <v>-66.742690999999994</v>
      </c>
      <c r="U379">
        <v>2.8878000000000001E-2</v>
      </c>
      <c r="V379">
        <v>-66.73227</v>
      </c>
      <c r="W379">
        <v>56.233525</v>
      </c>
      <c r="X379">
        <v>56.119658000000001</v>
      </c>
      <c r="Y379">
        <v>56.280211000000001</v>
      </c>
      <c r="Z379">
        <v>-66.828355999999999</v>
      </c>
      <c r="AB379">
        <v>-66.751963000000003</v>
      </c>
      <c r="AC379">
        <v>2.7831000000000002E-2</v>
      </c>
      <c r="AD379">
        <v>-66.777310999999997</v>
      </c>
      <c r="AE379">
        <v>56.152760000000001</v>
      </c>
      <c r="AF379">
        <v>56.312202999999997</v>
      </c>
      <c r="AG379">
        <v>56.196361000000003</v>
      </c>
      <c r="AH379">
        <v>-67.046931999999998</v>
      </c>
      <c r="AJ379">
        <v>-0.10930100000000209</v>
      </c>
      <c r="AK379">
        <v>-8.5140000000002658E-2</v>
      </c>
      <c r="AL379">
        <v>-2.3635999999996216E-2</v>
      </c>
      <c r="AM379">
        <v>-1.3215000000002419E-2</v>
      </c>
      <c r="AN379">
        <v>9.6085999999999672E-2</v>
      </c>
      <c r="AO379">
        <v>-0.19900700000000171</v>
      </c>
      <c r="AP379">
        <v>-3.8454000000001543E-2</v>
      </c>
      <c r="AR379">
        <v>-0.32787700000000086</v>
      </c>
      <c r="AS379">
        <v>-0.16590500000000219</v>
      </c>
      <c r="AT379">
        <v>-3.2908000000006155E-2</v>
      </c>
      <c r="AU379">
        <v>-5.8256000000000085E-2</v>
      </c>
      <c r="AV379">
        <v>0.26962100000000078</v>
      </c>
      <c r="AW379">
        <v>-6.462000000006185E-3</v>
      </c>
      <c r="AX379">
        <v>-0.12230399999999975</v>
      </c>
      <c r="AY379">
        <v>122.95258</v>
      </c>
      <c r="AZ379">
        <v>122.838713</v>
      </c>
      <c r="BA379">
        <v>122.99926600000001</v>
      </c>
      <c r="BB379">
        <v>66.747933000000003</v>
      </c>
      <c r="BC379">
        <v>-123.147021</v>
      </c>
      <c r="BD379">
        <v>122.871815</v>
      </c>
      <c r="BE379">
        <v>123.03125799999999</v>
      </c>
      <c r="BF379">
        <v>122.91541599999999</v>
      </c>
      <c r="BG379">
        <v>66.746886000000003</v>
      </c>
      <c r="BH379">
        <v>-123.36559700000001</v>
      </c>
    </row>
    <row r="380" spans="1:60">
      <c r="A380">
        <v>377.796875</v>
      </c>
      <c r="B380">
        <v>123.262024</v>
      </c>
      <c r="C380">
        <v>-66.700744999999998</v>
      </c>
      <c r="D380">
        <v>56.323242</v>
      </c>
      <c r="F380">
        <v>1.8314400000000314E-3</v>
      </c>
      <c r="G380">
        <v>-3.4935880000000474E-3</v>
      </c>
      <c r="H380">
        <v>6.0681399999999979E-4</v>
      </c>
      <c r="I380">
        <v>5.7506401999999998E-2</v>
      </c>
      <c r="J380">
        <v>-1.4123359999999141E-3</v>
      </c>
      <c r="K380">
        <v>6.3009163999999979E-2</v>
      </c>
      <c r="M380">
        <v>-1.7550149999999982E-3</v>
      </c>
      <c r="N380">
        <v>2.5007400000005565E-4</v>
      </c>
      <c r="O380">
        <v>3.8406000000004714E-5</v>
      </c>
      <c r="P380">
        <v>6.0588422000000045E-2</v>
      </c>
      <c r="Q380">
        <v>8.4464580000000004E-3</v>
      </c>
      <c r="R380">
        <v>6.2064097999999998E-2</v>
      </c>
      <c r="T380">
        <v>-66.742690999999994</v>
      </c>
      <c r="U380">
        <v>3.3457000000000001E-2</v>
      </c>
      <c r="V380">
        <v>-66.727692000000005</v>
      </c>
      <c r="W380">
        <v>56.238104</v>
      </c>
      <c r="X380">
        <v>56.119658000000001</v>
      </c>
      <c r="Y380">
        <v>56.289369000000001</v>
      </c>
      <c r="Z380">
        <v>-66.832935000000006</v>
      </c>
      <c r="AB380">
        <v>-66.738226999999995</v>
      </c>
      <c r="AC380">
        <v>3.2410000000000001E-2</v>
      </c>
      <c r="AD380">
        <v>-66.772732000000005</v>
      </c>
      <c r="AE380">
        <v>56.143602999999999</v>
      </c>
      <c r="AF380">
        <v>56.330517</v>
      </c>
      <c r="AG380">
        <v>56.123103</v>
      </c>
      <c r="AH380">
        <v>-67.042353000000006</v>
      </c>
      <c r="AJ380">
        <v>-0.13219000000000847</v>
      </c>
      <c r="AK380">
        <v>-8.5138000000000602E-2</v>
      </c>
      <c r="AL380">
        <v>-4.194599999999582E-2</v>
      </c>
      <c r="AM380">
        <v>-2.6947000000006938E-2</v>
      </c>
      <c r="AN380">
        <v>0.10524300000000153</v>
      </c>
      <c r="AO380">
        <v>-0.20358399999999932</v>
      </c>
      <c r="AP380">
        <v>-3.387299999999982E-2</v>
      </c>
      <c r="AR380">
        <v>-0.34160800000000791</v>
      </c>
      <c r="AS380">
        <v>-0.17963900000000166</v>
      </c>
      <c r="AT380">
        <v>-3.7481999999997129E-2</v>
      </c>
      <c r="AU380">
        <v>-7.1987000000007129E-2</v>
      </c>
      <c r="AV380">
        <v>0.26962100000000078</v>
      </c>
      <c r="AW380">
        <v>7.2749999999999204E-3</v>
      </c>
      <c r="AX380">
        <v>-0.20013900000000007</v>
      </c>
      <c r="AY380">
        <v>122.938849</v>
      </c>
      <c r="AZ380">
        <v>122.820403</v>
      </c>
      <c r="BA380">
        <v>122.99011400000001</v>
      </c>
      <c r="BB380">
        <v>66.734201999999996</v>
      </c>
      <c r="BC380">
        <v>-123.15617700000001</v>
      </c>
      <c r="BD380">
        <v>122.844348</v>
      </c>
      <c r="BE380">
        <v>123.031262</v>
      </c>
      <c r="BF380">
        <v>122.823848</v>
      </c>
      <c r="BG380">
        <v>66.733154999999996</v>
      </c>
      <c r="BH380">
        <v>-123.36559500000001</v>
      </c>
    </row>
    <row r="381" spans="1:60">
      <c r="A381">
        <v>378.796875</v>
      </c>
      <c r="B381">
        <v>123.23455800000001</v>
      </c>
      <c r="C381">
        <v>-66.709900000000005</v>
      </c>
      <c r="D381">
        <v>56.295775999999996</v>
      </c>
      <c r="F381">
        <v>1.8314400000000314E-3</v>
      </c>
      <c r="G381">
        <v>-3.7071880000000392E-3</v>
      </c>
      <c r="H381">
        <v>8.2041399999999967E-4</v>
      </c>
      <c r="I381">
        <v>5.7506401999999998E-2</v>
      </c>
      <c r="J381">
        <v>-1.1987359999999115E-3</v>
      </c>
      <c r="K381">
        <v>6.2795563999999998E-2</v>
      </c>
      <c r="M381">
        <v>-1.7016014999999999E-2</v>
      </c>
      <c r="N381">
        <v>3.6274000000047216E-5</v>
      </c>
      <c r="O381">
        <v>6.7940600000000457E-4</v>
      </c>
      <c r="P381">
        <v>6.0588422000000045E-2</v>
      </c>
      <c r="Q381">
        <v>8.4464580000000004E-3</v>
      </c>
      <c r="R381">
        <v>6.2064097999999998E-2</v>
      </c>
      <c r="T381">
        <v>-66.742690999999994</v>
      </c>
      <c r="U381">
        <v>2.8878000000000001E-2</v>
      </c>
      <c r="V381">
        <v>-66.73227</v>
      </c>
      <c r="W381">
        <v>56.233525</v>
      </c>
      <c r="X381">
        <v>56.105921000000002</v>
      </c>
      <c r="Y381">
        <v>56.284790000000001</v>
      </c>
      <c r="Z381">
        <v>-66.832935000000006</v>
      </c>
      <c r="AB381">
        <v>-66.751963000000003</v>
      </c>
      <c r="AC381">
        <v>2.7831000000000002E-2</v>
      </c>
      <c r="AD381">
        <v>-66.777310999999997</v>
      </c>
      <c r="AE381">
        <v>56.157339</v>
      </c>
      <c r="AF381">
        <v>56.321359999999999</v>
      </c>
      <c r="AG381">
        <v>56.104788999999997</v>
      </c>
      <c r="AH381">
        <v>-67.042353000000006</v>
      </c>
      <c r="AJ381">
        <v>-0.12303500000000156</v>
      </c>
      <c r="AK381">
        <v>-6.2250999999996282E-2</v>
      </c>
      <c r="AL381">
        <v>-3.2790999999988912E-2</v>
      </c>
      <c r="AM381">
        <v>-2.2369999999995116E-2</v>
      </c>
      <c r="AN381">
        <v>0.10066500000000644</v>
      </c>
      <c r="AO381">
        <v>-0.18985499999999433</v>
      </c>
      <c r="AP381">
        <v>-1.0985999999995499E-2</v>
      </c>
      <c r="AR381">
        <v>-0.332453000000001</v>
      </c>
      <c r="AS381">
        <v>-0.13843699999999615</v>
      </c>
      <c r="AT381">
        <v>-4.2062999999998851E-2</v>
      </c>
      <c r="AU381">
        <v>-6.7410999999992782E-2</v>
      </c>
      <c r="AV381">
        <v>0.26504200000000822</v>
      </c>
      <c r="AW381">
        <v>2.558400000000205E-2</v>
      </c>
      <c r="AX381">
        <v>-0.1909869999999998</v>
      </c>
      <c r="AY381">
        <v>122.943425</v>
      </c>
      <c r="AZ381">
        <v>122.815821</v>
      </c>
      <c r="BA381">
        <v>122.99469000000001</v>
      </c>
      <c r="BB381">
        <v>66.738778000000011</v>
      </c>
      <c r="BC381">
        <v>-123.12871100000001</v>
      </c>
      <c r="BD381">
        <v>122.86723900000001</v>
      </c>
      <c r="BE381">
        <v>123.03126</v>
      </c>
      <c r="BF381">
        <v>122.814689</v>
      </c>
      <c r="BG381">
        <v>66.737731000000011</v>
      </c>
      <c r="BH381">
        <v>-123.33812900000001</v>
      </c>
    </row>
    <row r="382" spans="1:60">
      <c r="A382">
        <v>379.796875</v>
      </c>
      <c r="B382">
        <v>123.262024</v>
      </c>
      <c r="C382">
        <v>-66.696167000000003</v>
      </c>
      <c r="D382">
        <v>56.277465999999997</v>
      </c>
      <c r="F382">
        <v>1.8314400000000314E-3</v>
      </c>
      <c r="G382">
        <v>-4.1345880000000388E-3</v>
      </c>
      <c r="H382">
        <v>8.2041399999999967E-4</v>
      </c>
      <c r="I382">
        <v>5.7292801999999997E-2</v>
      </c>
      <c r="J382">
        <v>-1.4123359999999141E-3</v>
      </c>
      <c r="K382">
        <v>6.3009163999999979E-2</v>
      </c>
      <c r="M382">
        <v>-1.7550149999999982E-3</v>
      </c>
      <c r="N382">
        <v>2.5007400000005565E-4</v>
      </c>
      <c r="O382">
        <v>6.7940600000000457E-4</v>
      </c>
      <c r="P382">
        <v>6.0588422000000045E-2</v>
      </c>
      <c r="Q382">
        <v>8.6602580000000005E-3</v>
      </c>
      <c r="R382">
        <v>6.2277698000000006E-2</v>
      </c>
      <c r="T382">
        <v>-66.742690999999994</v>
      </c>
      <c r="U382">
        <v>3.3457000000000001E-2</v>
      </c>
      <c r="V382">
        <v>-66.73227</v>
      </c>
      <c r="W382">
        <v>56.233525</v>
      </c>
      <c r="X382">
        <v>56.119658000000001</v>
      </c>
      <c r="Y382">
        <v>56.289369000000001</v>
      </c>
      <c r="Z382">
        <v>-66.837513999999999</v>
      </c>
      <c r="AB382">
        <v>-66.742806000000002</v>
      </c>
      <c r="AC382">
        <v>3.6989000000000001E-2</v>
      </c>
      <c r="AD382">
        <v>-66.772732000000005</v>
      </c>
      <c r="AE382">
        <v>56.152760000000001</v>
      </c>
      <c r="AF382">
        <v>56.312202999999997</v>
      </c>
      <c r="AG382">
        <v>56.150575000000003</v>
      </c>
      <c r="AH382">
        <v>-67.046931999999998</v>
      </c>
      <c r="AJ382">
        <v>-0.14134699999999611</v>
      </c>
      <c r="AK382">
        <v>-4.3940999999996677E-2</v>
      </c>
      <c r="AL382">
        <v>-4.6523999999990906E-2</v>
      </c>
      <c r="AM382">
        <v>-3.610299999999711E-2</v>
      </c>
      <c r="AN382">
        <v>0.10524399999999901</v>
      </c>
      <c r="AO382">
        <v>-0.15780799999999573</v>
      </c>
      <c r="AP382">
        <v>1.1903000000003772E-2</v>
      </c>
      <c r="AR382">
        <v>-0.35076499999999555</v>
      </c>
      <c r="AS382">
        <v>-0.12470599999999621</v>
      </c>
      <c r="AT382">
        <v>-4.6638999999998987E-2</v>
      </c>
      <c r="AU382">
        <v>-7.6565000000002215E-2</v>
      </c>
      <c r="AV382">
        <v>0.27419999999999334</v>
      </c>
      <c r="AW382">
        <v>3.4736999999999796E-2</v>
      </c>
      <c r="AX382">
        <v>-0.12689099999999343</v>
      </c>
      <c r="AY382">
        <v>122.929692</v>
      </c>
      <c r="AZ382">
        <v>122.815825</v>
      </c>
      <c r="BA382">
        <v>122.985536</v>
      </c>
      <c r="BB382">
        <v>66.729624000000001</v>
      </c>
      <c r="BC382">
        <v>-123.11498</v>
      </c>
      <c r="BD382">
        <v>122.848927</v>
      </c>
      <c r="BE382">
        <v>123.00837</v>
      </c>
      <c r="BF382">
        <v>122.84674200000001</v>
      </c>
      <c r="BG382">
        <v>66.733156000000008</v>
      </c>
      <c r="BH382">
        <v>-123.324398</v>
      </c>
    </row>
    <row r="383" spans="1:60">
      <c r="A383">
        <v>380.796875</v>
      </c>
      <c r="B383">
        <v>123.303223</v>
      </c>
      <c r="C383">
        <v>-66.723633000000007</v>
      </c>
      <c r="D383">
        <v>56.300353999999999</v>
      </c>
      <c r="F383">
        <v>-5.7995599999999745E-3</v>
      </c>
      <c r="G383">
        <v>-3.7071880000000392E-3</v>
      </c>
      <c r="H383">
        <v>1.2478139999999997E-3</v>
      </c>
      <c r="I383">
        <v>5.7720001999999992E-2</v>
      </c>
      <c r="J383">
        <v>-1.4123359999999141E-3</v>
      </c>
      <c r="K383">
        <v>6.2795563999999998E-2</v>
      </c>
      <c r="M383">
        <v>-1.7550149999999982E-3</v>
      </c>
      <c r="N383">
        <v>3.6274000000047216E-5</v>
      </c>
      <c r="O383">
        <v>6.7940600000000457E-4</v>
      </c>
      <c r="P383">
        <v>6.0802022000000046E-2</v>
      </c>
      <c r="Q383">
        <v>8.6602580000000005E-3</v>
      </c>
      <c r="R383">
        <v>6.2491497999999999E-2</v>
      </c>
      <c r="T383">
        <v>-66.738112000000001</v>
      </c>
      <c r="U383">
        <v>2.8878000000000001E-2</v>
      </c>
      <c r="V383">
        <v>-66.736847999999995</v>
      </c>
      <c r="W383">
        <v>56.238104</v>
      </c>
      <c r="X383">
        <v>56.119658000000001</v>
      </c>
      <c r="Y383">
        <v>56.284790000000001</v>
      </c>
      <c r="Z383">
        <v>-66.832935000000006</v>
      </c>
      <c r="AB383">
        <v>-66.742806000000002</v>
      </c>
      <c r="AC383">
        <v>2.7831000000000002E-2</v>
      </c>
      <c r="AD383">
        <v>-66.772732000000005</v>
      </c>
      <c r="AE383">
        <v>56.161917000000003</v>
      </c>
      <c r="AF383">
        <v>56.312202999999997</v>
      </c>
      <c r="AG383">
        <v>56.145995999999997</v>
      </c>
      <c r="AH383">
        <v>-67.051509999999993</v>
      </c>
      <c r="AJ383">
        <v>-0.10930199999999957</v>
      </c>
      <c r="AK383">
        <v>-6.2249999999998806E-2</v>
      </c>
      <c r="AL383">
        <v>-1.4478999999994357E-2</v>
      </c>
      <c r="AM383">
        <v>-1.3214999999988208E-2</v>
      </c>
      <c r="AN383">
        <v>9.6087000000011358E-2</v>
      </c>
      <c r="AO383">
        <v>-0.18069599999999753</v>
      </c>
      <c r="AP383">
        <v>-1.5563999999997691E-2</v>
      </c>
      <c r="AR383">
        <v>-0.32787699999998665</v>
      </c>
      <c r="AS383">
        <v>-0.13843699999999615</v>
      </c>
      <c r="AT383">
        <v>-1.9172999999995E-2</v>
      </c>
      <c r="AU383">
        <v>-4.9098999999998227E-2</v>
      </c>
      <c r="AV383">
        <v>0.27877799999998842</v>
      </c>
      <c r="AW383">
        <v>1.1848999999998E-2</v>
      </c>
      <c r="AX383">
        <v>-0.15435800000000199</v>
      </c>
      <c r="AY383">
        <v>122.961737</v>
      </c>
      <c r="AZ383">
        <v>122.84329100000001</v>
      </c>
      <c r="BA383">
        <v>123.00842300000001</v>
      </c>
      <c r="BB383">
        <v>66.752511000000013</v>
      </c>
      <c r="BC383">
        <v>-123.133289</v>
      </c>
      <c r="BD383">
        <v>122.88555000000001</v>
      </c>
      <c r="BE383">
        <v>123.035836</v>
      </c>
      <c r="BF383">
        <v>122.869629</v>
      </c>
      <c r="BG383">
        <v>66.751464000000013</v>
      </c>
      <c r="BH383">
        <v>-123.35186399999999</v>
      </c>
    </row>
    <row r="384" spans="1:60">
      <c r="A384">
        <v>381.796875</v>
      </c>
      <c r="B384">
        <v>123.312378</v>
      </c>
      <c r="C384">
        <v>-66.709900000000005</v>
      </c>
      <c r="D384">
        <v>56.272888000000002</v>
      </c>
      <c r="F384">
        <v>-5.7995599999999745E-3</v>
      </c>
      <c r="G384">
        <v>-3.7071880000000392E-3</v>
      </c>
      <c r="H384">
        <v>8.2041399999999967E-4</v>
      </c>
      <c r="I384">
        <v>5.7292801999999997E-2</v>
      </c>
      <c r="J384">
        <v>-9.8493599999991419E-4</v>
      </c>
      <c r="K384">
        <v>6.236816399999999E-2</v>
      </c>
      <c r="M384">
        <v>-9.3855149999999971E-3</v>
      </c>
      <c r="N384">
        <v>4.6367400000004724E-4</v>
      </c>
      <c r="O384">
        <v>4.6580600000000469E-4</v>
      </c>
      <c r="P384">
        <v>6.0802022000000046E-2</v>
      </c>
      <c r="Q384">
        <v>8.4464580000000004E-3</v>
      </c>
      <c r="R384">
        <v>6.2491497999999999E-2</v>
      </c>
      <c r="T384">
        <v>-66.747269000000003</v>
      </c>
      <c r="U384">
        <v>4.2613999999999999E-2</v>
      </c>
      <c r="V384">
        <v>-66.736847999999995</v>
      </c>
      <c r="W384">
        <v>56.251838999999997</v>
      </c>
      <c r="X384">
        <v>56.101342000000002</v>
      </c>
      <c r="Y384">
        <v>56.280211000000001</v>
      </c>
      <c r="Z384">
        <v>-66.842093000000006</v>
      </c>
      <c r="AB384">
        <v>-66.747384999999994</v>
      </c>
      <c r="AC384">
        <v>3.6989000000000001E-2</v>
      </c>
      <c r="AD384">
        <v>-66.768153999999996</v>
      </c>
      <c r="AE384">
        <v>56.152760000000001</v>
      </c>
      <c r="AF384">
        <v>56.325938999999998</v>
      </c>
      <c r="AG384">
        <v>56.113945999999999</v>
      </c>
      <c r="AH384">
        <v>-67.046931999999998</v>
      </c>
      <c r="AJ384">
        <v>-0.13219300000000089</v>
      </c>
      <c r="AK384">
        <v>-2.104900000000498E-2</v>
      </c>
      <c r="AL384">
        <v>-3.7368999999998209E-2</v>
      </c>
      <c r="AM384">
        <v>-2.6947999999990202E-2</v>
      </c>
      <c r="AN384">
        <v>0.10524500000001069</v>
      </c>
      <c r="AO384">
        <v>-0.17154599999999931</v>
      </c>
      <c r="AP384">
        <v>7.3229999999995243E-3</v>
      </c>
      <c r="AR384">
        <v>-0.33703199999999356</v>
      </c>
      <c r="AS384">
        <v>-0.12012800000000112</v>
      </c>
      <c r="AT384">
        <v>-3.7484999999989554E-2</v>
      </c>
      <c r="AU384">
        <v>-5.8253999999990924E-2</v>
      </c>
      <c r="AV384">
        <v>0.27877800000000263</v>
      </c>
      <c r="AW384">
        <v>5.3050999999996407E-2</v>
      </c>
      <c r="AX384">
        <v>-0.15894200000000325</v>
      </c>
      <c r="AY384">
        <v>122.96173899999999</v>
      </c>
      <c r="AZ384">
        <v>122.81124200000001</v>
      </c>
      <c r="BA384">
        <v>122.99011100000001</v>
      </c>
      <c r="BB384">
        <v>66.752514000000005</v>
      </c>
      <c r="BC384">
        <v>-123.114981</v>
      </c>
      <c r="BD384">
        <v>122.86266000000001</v>
      </c>
      <c r="BE384">
        <v>123.03583900000001</v>
      </c>
      <c r="BF384">
        <v>122.823846</v>
      </c>
      <c r="BG384">
        <v>66.74688900000001</v>
      </c>
      <c r="BH384">
        <v>-123.31981999999999</v>
      </c>
    </row>
    <row r="385" spans="1:60">
      <c r="A385">
        <v>382.796875</v>
      </c>
      <c r="B385">
        <v>123.271179</v>
      </c>
      <c r="C385">
        <v>-66.696167000000003</v>
      </c>
      <c r="D385">
        <v>56.332397</v>
      </c>
      <c r="F385">
        <v>1.8314400000000314E-3</v>
      </c>
      <c r="G385">
        <v>-3.9209880000000471E-3</v>
      </c>
      <c r="H385">
        <v>1.0342139999999999E-3</v>
      </c>
      <c r="I385">
        <v>5.7292801999999997E-2</v>
      </c>
      <c r="J385">
        <v>-1.4123359999999141E-3</v>
      </c>
      <c r="K385">
        <v>6.3009163999999979E-2</v>
      </c>
      <c r="M385">
        <v>1.3505985000000003E-2</v>
      </c>
      <c r="N385">
        <v>3.6274000000047216E-5</v>
      </c>
      <c r="O385">
        <v>8.9320600000000468E-4</v>
      </c>
      <c r="P385">
        <v>6.1015822000000039E-2</v>
      </c>
      <c r="Q385">
        <v>8.4464580000000004E-3</v>
      </c>
      <c r="R385">
        <v>6.2277698000000006E-2</v>
      </c>
      <c r="T385">
        <v>-66.742690999999994</v>
      </c>
      <c r="U385">
        <v>3.8034999999999999E-2</v>
      </c>
      <c r="V385">
        <v>-66.727692000000005</v>
      </c>
      <c r="W385">
        <v>56.242682000000002</v>
      </c>
      <c r="X385">
        <v>56.105921000000002</v>
      </c>
      <c r="Y385">
        <v>56.284790000000001</v>
      </c>
      <c r="Z385">
        <v>-66.823777000000007</v>
      </c>
      <c r="AB385">
        <v>-66.738226999999995</v>
      </c>
      <c r="AC385">
        <v>3.2410000000000001E-2</v>
      </c>
      <c r="AD385">
        <v>-66.772732000000005</v>
      </c>
      <c r="AE385">
        <v>56.148181999999998</v>
      </c>
      <c r="AF385">
        <v>56.316782000000003</v>
      </c>
      <c r="AG385">
        <v>56.200938999999998</v>
      </c>
      <c r="AH385">
        <v>-67.046931999999998</v>
      </c>
      <c r="AJ385">
        <v>-0.12761000000000422</v>
      </c>
      <c r="AK385">
        <v>-8.9714999999998213E-2</v>
      </c>
      <c r="AL385">
        <v>-4.6523999999990906E-2</v>
      </c>
      <c r="AM385">
        <v>-3.1525000000002024E-2</v>
      </c>
      <c r="AN385">
        <v>9.6085000000002196E-2</v>
      </c>
      <c r="AO385">
        <v>-0.22647599999999812</v>
      </c>
      <c r="AP385">
        <v>-4.7606999999999289E-2</v>
      </c>
      <c r="AR385">
        <v>-0.35076499999999555</v>
      </c>
      <c r="AS385">
        <v>-0.18421500000000179</v>
      </c>
      <c r="AT385">
        <v>-4.2059999999992215E-2</v>
      </c>
      <c r="AU385">
        <v>-7.6565000000002215E-2</v>
      </c>
      <c r="AV385">
        <v>0.27419999999999334</v>
      </c>
      <c r="AW385">
        <v>-1.5614999999996826E-2</v>
      </c>
      <c r="AX385">
        <v>-0.13145800000000207</v>
      </c>
      <c r="AY385">
        <v>122.938849</v>
      </c>
      <c r="AZ385">
        <v>122.802088</v>
      </c>
      <c r="BA385">
        <v>122.980957</v>
      </c>
      <c r="BB385">
        <v>66.734201999999996</v>
      </c>
      <c r="BC385">
        <v>-123.15617400000001</v>
      </c>
      <c r="BD385">
        <v>122.84434899999999</v>
      </c>
      <c r="BE385">
        <v>123.01294900000001</v>
      </c>
      <c r="BF385">
        <v>122.89710600000001</v>
      </c>
      <c r="BG385">
        <v>66.728577000000001</v>
      </c>
      <c r="BH385">
        <v>-123.379329</v>
      </c>
    </row>
    <row r="386" spans="1:60">
      <c r="A386">
        <v>383.796875</v>
      </c>
      <c r="B386">
        <v>123.26660200000001</v>
      </c>
      <c r="C386">
        <v>-66.709900000000005</v>
      </c>
      <c r="D386">
        <v>56.268310999999997</v>
      </c>
      <c r="F386">
        <v>-5.7995599999999745E-3</v>
      </c>
      <c r="G386">
        <v>-3.7071880000000392E-3</v>
      </c>
      <c r="H386">
        <v>1.2478139999999997E-3</v>
      </c>
      <c r="I386">
        <v>5.7506401999999998E-2</v>
      </c>
      <c r="J386">
        <v>-1.1987359999999115E-3</v>
      </c>
      <c r="K386">
        <v>6.2795563999999998E-2</v>
      </c>
      <c r="M386">
        <v>5.8754850000000015E-3</v>
      </c>
      <c r="N386">
        <v>-1.7732599999994436E-4</v>
      </c>
      <c r="O386">
        <v>6.7940600000000457E-4</v>
      </c>
      <c r="P386">
        <v>6.0802022000000046E-2</v>
      </c>
      <c r="Q386">
        <v>8.2328580000000009E-3</v>
      </c>
      <c r="R386">
        <v>6.2277698000000006E-2</v>
      </c>
      <c r="T386">
        <v>-66.738112000000001</v>
      </c>
      <c r="U386">
        <v>3.3457000000000001E-2</v>
      </c>
      <c r="V386">
        <v>-66.73227</v>
      </c>
      <c r="W386">
        <v>56.238104</v>
      </c>
      <c r="X386">
        <v>56.124237000000001</v>
      </c>
      <c r="Y386">
        <v>56.289369000000001</v>
      </c>
      <c r="Z386">
        <v>-66.832935000000006</v>
      </c>
      <c r="AB386">
        <v>-66.742806000000002</v>
      </c>
      <c r="AC386">
        <v>3.6989000000000001E-2</v>
      </c>
      <c r="AD386">
        <v>-66.777310999999997</v>
      </c>
      <c r="AE386">
        <v>56.148181999999998</v>
      </c>
      <c r="AF386">
        <v>56.312202999999997</v>
      </c>
      <c r="AG386">
        <v>56.200938999999998</v>
      </c>
      <c r="AH386">
        <v>-67.051509999999993</v>
      </c>
      <c r="AJ386">
        <v>-0.12303500000000156</v>
      </c>
      <c r="AK386">
        <v>-3.0206999999997208E-2</v>
      </c>
      <c r="AL386">
        <v>-2.8211999999996351E-2</v>
      </c>
      <c r="AM386">
        <v>-2.2369999999995116E-2</v>
      </c>
      <c r="AN386">
        <v>0.10066500000000644</v>
      </c>
      <c r="AO386">
        <v>-0.14407399999999626</v>
      </c>
      <c r="AP386">
        <v>2.1058000000003574E-2</v>
      </c>
      <c r="AR386">
        <v>-0.34160999999998864</v>
      </c>
      <c r="AS386">
        <v>-0.1201289999999986</v>
      </c>
      <c r="AT386">
        <v>-3.2905999999996993E-2</v>
      </c>
      <c r="AU386">
        <v>-6.7410999999992782E-2</v>
      </c>
      <c r="AV386">
        <v>0.27419899999999586</v>
      </c>
      <c r="AW386">
        <v>4.3891999999999598E-2</v>
      </c>
      <c r="AX386">
        <v>-6.7371999999998877E-2</v>
      </c>
      <c r="AY386">
        <v>122.948004</v>
      </c>
      <c r="AZ386">
        <v>122.834137</v>
      </c>
      <c r="BA386">
        <v>122.999269</v>
      </c>
      <c r="BB386">
        <v>66.743357000000003</v>
      </c>
      <c r="BC386">
        <v>-123.101246</v>
      </c>
      <c r="BD386">
        <v>122.858082</v>
      </c>
      <c r="BE386">
        <v>123.022103</v>
      </c>
      <c r="BF386">
        <v>122.91083900000001</v>
      </c>
      <c r="BG386">
        <v>66.74688900000001</v>
      </c>
      <c r="BH386">
        <v>-123.31982099999999</v>
      </c>
    </row>
    <row r="387" spans="1:60">
      <c r="A387">
        <v>384.796875</v>
      </c>
      <c r="B387">
        <v>123.275757</v>
      </c>
      <c r="C387">
        <v>-66.728210000000004</v>
      </c>
      <c r="D387">
        <v>56.277465999999997</v>
      </c>
      <c r="F387">
        <v>-5.7995599999999745E-3</v>
      </c>
      <c r="G387">
        <v>-3.9209880000000471E-3</v>
      </c>
      <c r="H387">
        <v>8.2041399999999967E-4</v>
      </c>
      <c r="I387">
        <v>5.7506401999999998E-2</v>
      </c>
      <c r="J387">
        <v>-1.1987359999999115E-3</v>
      </c>
      <c r="K387">
        <v>6.258196399999999E-2</v>
      </c>
      <c r="M387">
        <v>-1.7550149999999982E-3</v>
      </c>
      <c r="N387">
        <v>3.6274000000047216E-5</v>
      </c>
      <c r="O387">
        <v>6.7940600000000457E-4</v>
      </c>
      <c r="P387">
        <v>6.0588422000000045E-2</v>
      </c>
      <c r="Q387">
        <v>8.6602580000000005E-3</v>
      </c>
      <c r="R387">
        <v>6.2277698000000006E-2</v>
      </c>
      <c r="T387">
        <v>-66.751846999999998</v>
      </c>
      <c r="U387">
        <v>2.8878000000000001E-2</v>
      </c>
      <c r="V387">
        <v>-66.73227</v>
      </c>
      <c r="W387">
        <v>56.238104</v>
      </c>
      <c r="X387">
        <v>56.110500000000002</v>
      </c>
      <c r="Y387">
        <v>56.293947000000003</v>
      </c>
      <c r="Z387">
        <v>-66.832935000000006</v>
      </c>
      <c r="AB387">
        <v>-66.742806000000002</v>
      </c>
      <c r="AC387">
        <v>2.3252999999999999E-2</v>
      </c>
      <c r="AD387">
        <v>-66.772732000000005</v>
      </c>
      <c r="AE387">
        <v>56.152760000000001</v>
      </c>
      <c r="AF387">
        <v>56.307623999999997</v>
      </c>
      <c r="AG387">
        <v>56.182625000000002</v>
      </c>
      <c r="AH387">
        <v>-67.046931999999998</v>
      </c>
      <c r="AJ387">
        <v>-0.10472500000000196</v>
      </c>
      <c r="AK387">
        <v>-3.936199999999701E-2</v>
      </c>
      <c r="AL387">
        <v>-2.3636999999993691E-2</v>
      </c>
      <c r="AM387">
        <v>-4.0599999999955116E-3</v>
      </c>
      <c r="AN387">
        <v>0.10066500000000644</v>
      </c>
      <c r="AO387">
        <v>-0.16696599999999506</v>
      </c>
      <c r="AP387">
        <v>1.6481000000005963E-2</v>
      </c>
      <c r="AR387">
        <v>-0.31872199999999395</v>
      </c>
      <c r="AS387">
        <v>-0.12470599999999621</v>
      </c>
      <c r="AT387">
        <v>-1.4595999999997389E-2</v>
      </c>
      <c r="AU387">
        <v>-4.4522000000000617E-2</v>
      </c>
      <c r="AV387">
        <v>0.27419999999999334</v>
      </c>
      <c r="AW387">
        <v>3.0158000000000129E-2</v>
      </c>
      <c r="AX387">
        <v>-9.484099999999529E-2</v>
      </c>
      <c r="AY387">
        <v>122.96631400000001</v>
      </c>
      <c r="AZ387">
        <v>122.83871000000001</v>
      </c>
      <c r="BA387">
        <v>123.02215700000001</v>
      </c>
      <c r="BB387">
        <v>66.75708800000001</v>
      </c>
      <c r="BC387">
        <v>-123.110401</v>
      </c>
      <c r="BD387">
        <v>122.88097</v>
      </c>
      <c r="BE387">
        <v>123.03583399999999</v>
      </c>
      <c r="BF387">
        <v>122.91083500000001</v>
      </c>
      <c r="BG387">
        <v>66.751463000000001</v>
      </c>
      <c r="BH387">
        <v>-123.324398</v>
      </c>
    </row>
    <row r="388" spans="1:60">
      <c r="A388">
        <v>385.796875</v>
      </c>
      <c r="B388">
        <v>123.280334</v>
      </c>
      <c r="C388">
        <v>-66.719054999999997</v>
      </c>
      <c r="D388">
        <v>56.286620999999997</v>
      </c>
      <c r="F388">
        <v>-5.7995599999999745E-3</v>
      </c>
      <c r="G388">
        <v>-3.4935880000000474E-3</v>
      </c>
      <c r="H388">
        <v>8.2041399999999967E-4</v>
      </c>
      <c r="I388">
        <v>5.7079002000000004E-2</v>
      </c>
      <c r="J388">
        <v>-1.4123359999999141E-3</v>
      </c>
      <c r="K388">
        <v>6.3009163999999979E-2</v>
      </c>
      <c r="M388">
        <v>-1.7550149999999982E-3</v>
      </c>
      <c r="N388">
        <v>3.6274000000047216E-5</v>
      </c>
      <c r="O388">
        <v>4.6580600000000469E-4</v>
      </c>
      <c r="P388">
        <v>6.0588422000000045E-2</v>
      </c>
      <c r="Q388">
        <v>8.4464580000000004E-3</v>
      </c>
      <c r="R388">
        <v>6.1850497999999997E-2</v>
      </c>
      <c r="T388">
        <v>-66.738112000000001</v>
      </c>
      <c r="U388">
        <v>2.4299999999999999E-2</v>
      </c>
      <c r="V388">
        <v>-66.723112999999998</v>
      </c>
      <c r="W388">
        <v>56.233525</v>
      </c>
      <c r="X388">
        <v>56.110500000000002</v>
      </c>
      <c r="Y388">
        <v>56.289369000000001</v>
      </c>
      <c r="Z388">
        <v>-66.837513999999999</v>
      </c>
      <c r="AB388">
        <v>-66.747384999999994</v>
      </c>
      <c r="AC388">
        <v>3.6989000000000001E-2</v>
      </c>
      <c r="AD388">
        <v>-66.777310999999997</v>
      </c>
      <c r="AE388">
        <v>56.148181999999998</v>
      </c>
      <c r="AF388">
        <v>56.316782000000003</v>
      </c>
      <c r="AG388">
        <v>56.200938999999998</v>
      </c>
      <c r="AH388">
        <v>-67.042353000000006</v>
      </c>
      <c r="AJ388">
        <v>-0.11845900000000142</v>
      </c>
      <c r="AK388">
        <v>-5.3095999999996479E-2</v>
      </c>
      <c r="AL388">
        <v>-1.9057000000003654E-2</v>
      </c>
      <c r="AM388">
        <v>-4.0580000000005612E-3</v>
      </c>
      <c r="AN388">
        <v>0.11440100000000086</v>
      </c>
      <c r="AO388">
        <v>-0.17612099999999486</v>
      </c>
      <c r="AP388">
        <v>2.7480000000039695E-3</v>
      </c>
      <c r="AR388">
        <v>-0.3232980000000083</v>
      </c>
      <c r="AS388">
        <v>-0.1384389999999982</v>
      </c>
      <c r="AT388">
        <v>-2.8329999999996858E-2</v>
      </c>
      <c r="AU388">
        <v>-5.8256000000000085E-2</v>
      </c>
      <c r="AV388">
        <v>0.26504200000000822</v>
      </c>
      <c r="AW388">
        <v>3.0161000000006766E-2</v>
      </c>
      <c r="AX388">
        <v>-8.5681999999998482E-2</v>
      </c>
      <c r="AY388">
        <v>122.95258</v>
      </c>
      <c r="AZ388">
        <v>122.829555</v>
      </c>
      <c r="BA388">
        <v>123.00842399999999</v>
      </c>
      <c r="BB388">
        <v>66.743354999999994</v>
      </c>
      <c r="BC388">
        <v>-123.124135</v>
      </c>
      <c r="BD388">
        <v>122.86723699999999</v>
      </c>
      <c r="BE388">
        <v>123.035837</v>
      </c>
      <c r="BF388">
        <v>122.919994</v>
      </c>
      <c r="BG388">
        <v>66.756044000000003</v>
      </c>
      <c r="BH388">
        <v>-123.328974</v>
      </c>
    </row>
    <row r="389" spans="1:60">
      <c r="A389">
        <v>386.796875</v>
      </c>
      <c r="B389">
        <v>123.23455800000001</v>
      </c>
      <c r="C389">
        <v>-66.709900000000005</v>
      </c>
      <c r="D389">
        <v>56.300353999999999</v>
      </c>
      <c r="F389">
        <v>-5.7995599999999745E-3</v>
      </c>
      <c r="G389">
        <v>-3.7071880000000392E-3</v>
      </c>
      <c r="H389">
        <v>8.2041399999999967E-4</v>
      </c>
      <c r="I389">
        <v>5.7079002000000004E-2</v>
      </c>
      <c r="J389">
        <v>-1.1987359999999115E-3</v>
      </c>
      <c r="K389">
        <v>6.3009163999999979E-2</v>
      </c>
      <c r="M389">
        <v>-9.3855149999999971E-3</v>
      </c>
      <c r="N389">
        <v>3.6274000000047216E-5</v>
      </c>
      <c r="O389">
        <v>6.7940600000000457E-4</v>
      </c>
      <c r="P389">
        <v>6.0374822000000036E-2</v>
      </c>
      <c r="Q389">
        <v>8.6602580000000005E-3</v>
      </c>
      <c r="R389">
        <v>6.2064097999999998E-2</v>
      </c>
      <c r="T389">
        <v>-66.747269000000003</v>
      </c>
      <c r="U389">
        <v>2.8878000000000001E-2</v>
      </c>
      <c r="V389">
        <v>-66.718535000000003</v>
      </c>
      <c r="W389">
        <v>56.233525</v>
      </c>
      <c r="X389">
        <v>56.124237000000001</v>
      </c>
      <c r="Y389">
        <v>56.289369000000001</v>
      </c>
      <c r="Z389">
        <v>-66.837513999999999</v>
      </c>
      <c r="AB389">
        <v>-66.747384999999994</v>
      </c>
      <c r="AC389">
        <v>2.3252999999999999E-2</v>
      </c>
      <c r="AD389">
        <v>-66.772732000000005</v>
      </c>
      <c r="AE389">
        <v>56.143602999999999</v>
      </c>
      <c r="AF389">
        <v>56.312202999999997</v>
      </c>
      <c r="AG389">
        <v>56.173468</v>
      </c>
      <c r="AH389">
        <v>-67.042353000000006</v>
      </c>
      <c r="AJ389">
        <v>-0.12761399999999412</v>
      </c>
      <c r="AK389">
        <v>-6.6828999999998473E-2</v>
      </c>
      <c r="AL389">
        <v>-3.7368999999998209E-2</v>
      </c>
      <c r="AM389">
        <v>-8.6349999999981719E-3</v>
      </c>
      <c r="AN389">
        <v>0.11897899999999595</v>
      </c>
      <c r="AO389">
        <v>-0.17611699999999786</v>
      </c>
      <c r="AP389">
        <v>-1.0984999999998024E-2</v>
      </c>
      <c r="AR389">
        <v>-0.332453000000001</v>
      </c>
      <c r="AS389">
        <v>-0.15675099999999986</v>
      </c>
      <c r="AT389">
        <v>-3.7484999999989554E-2</v>
      </c>
      <c r="AU389">
        <v>-6.2832000000000221E-2</v>
      </c>
      <c r="AV389">
        <v>0.26962100000000078</v>
      </c>
      <c r="AW389">
        <v>1.1848999999998E-2</v>
      </c>
      <c r="AX389">
        <v>-0.12688599999999894</v>
      </c>
      <c r="AY389">
        <v>122.943425</v>
      </c>
      <c r="AZ389">
        <v>122.834137</v>
      </c>
      <c r="BA389">
        <v>122.999269</v>
      </c>
      <c r="BB389">
        <v>66.738778000000011</v>
      </c>
      <c r="BC389">
        <v>-123.137868</v>
      </c>
      <c r="BD389">
        <v>122.853503</v>
      </c>
      <c r="BE389">
        <v>123.022103</v>
      </c>
      <c r="BF389">
        <v>122.883368</v>
      </c>
      <c r="BG389">
        <v>66.733153000000001</v>
      </c>
      <c r="BH389">
        <v>-123.342707</v>
      </c>
    </row>
    <row r="390" spans="1:60">
      <c r="A390">
        <v>387.796875</v>
      </c>
      <c r="B390">
        <v>123.156738</v>
      </c>
      <c r="C390">
        <v>-66.714478</v>
      </c>
      <c r="D390">
        <v>56.341552999999998</v>
      </c>
      <c r="F390">
        <v>1.8314400000000314E-3</v>
      </c>
      <c r="G390">
        <v>-3.9209880000000471E-3</v>
      </c>
      <c r="H390">
        <v>8.2041399999999967E-4</v>
      </c>
      <c r="I390">
        <v>5.6651602000000002E-2</v>
      </c>
      <c r="J390">
        <v>-1.4123359999999141E-3</v>
      </c>
      <c r="K390">
        <v>6.2795563999999998E-2</v>
      </c>
      <c r="M390">
        <v>-1.7550149999999982E-3</v>
      </c>
      <c r="N390">
        <v>2.5007400000005565E-4</v>
      </c>
      <c r="O390">
        <v>4.6580600000000469E-4</v>
      </c>
      <c r="P390">
        <v>6.0588422000000045E-2</v>
      </c>
      <c r="Q390">
        <v>8.8738580000000018E-3</v>
      </c>
      <c r="R390">
        <v>6.2277698000000006E-2</v>
      </c>
      <c r="T390">
        <v>-66.742690999999994</v>
      </c>
      <c r="U390">
        <v>2.4299999999999999E-2</v>
      </c>
      <c r="V390">
        <v>-66.73227</v>
      </c>
      <c r="W390">
        <v>56.247259999999997</v>
      </c>
      <c r="X390">
        <v>56.105921000000002</v>
      </c>
      <c r="Y390">
        <v>56.284790000000001</v>
      </c>
      <c r="Z390">
        <v>-66.832935000000006</v>
      </c>
      <c r="AB390">
        <v>-66.742806000000002</v>
      </c>
      <c r="AC390">
        <v>3.2410000000000001E-2</v>
      </c>
      <c r="AD390">
        <v>-66.763575000000003</v>
      </c>
      <c r="AE390">
        <v>56.148181999999998</v>
      </c>
      <c r="AF390">
        <v>56.321359999999999</v>
      </c>
      <c r="AG390">
        <v>56.200938999999998</v>
      </c>
      <c r="AH390">
        <v>-67.046931999999998</v>
      </c>
      <c r="AJ390">
        <v>-0.11845700000000647</v>
      </c>
      <c r="AK390">
        <v>-9.4293000000000404E-2</v>
      </c>
      <c r="AL390">
        <v>-2.8212999999993826E-2</v>
      </c>
      <c r="AM390">
        <v>-1.779200000000003E-2</v>
      </c>
      <c r="AN390">
        <v>0.10066500000000644</v>
      </c>
      <c r="AO390">
        <v>-0.2356319999999954</v>
      </c>
      <c r="AP390">
        <v>-5.6762999999996566E-2</v>
      </c>
      <c r="AR390">
        <v>-0.33245399999999847</v>
      </c>
      <c r="AS390">
        <v>-0.19337099999999907</v>
      </c>
      <c r="AT390">
        <v>-2.8328000000001907E-2</v>
      </c>
      <c r="AU390">
        <v>-4.9097000000003277E-2</v>
      </c>
      <c r="AV390">
        <v>0.2833569999999952</v>
      </c>
      <c r="AW390">
        <v>-2.0192999999999017E-2</v>
      </c>
      <c r="AX390">
        <v>-0.14061399999999935</v>
      </c>
      <c r="AY390">
        <v>122.961738</v>
      </c>
      <c r="AZ390">
        <v>122.82039900000001</v>
      </c>
      <c r="BA390">
        <v>122.999268</v>
      </c>
      <c r="BB390">
        <v>66.738777999999996</v>
      </c>
      <c r="BC390">
        <v>-123.174488</v>
      </c>
      <c r="BD390">
        <v>122.86266000000001</v>
      </c>
      <c r="BE390">
        <v>123.035838</v>
      </c>
      <c r="BF390">
        <v>122.91541699999999</v>
      </c>
      <c r="BG390">
        <v>66.746887999999998</v>
      </c>
      <c r="BH390">
        <v>-123.388485</v>
      </c>
    </row>
    <row r="391" spans="1:60">
      <c r="A391">
        <v>388.796875</v>
      </c>
      <c r="B391">
        <v>123.23455800000001</v>
      </c>
      <c r="C391">
        <v>-66.728210000000004</v>
      </c>
      <c r="D391">
        <v>56.259155</v>
      </c>
      <c r="F391">
        <v>1.7093440000000029E-2</v>
      </c>
      <c r="G391">
        <v>-3.7071880000000392E-3</v>
      </c>
      <c r="H391">
        <v>8.2041399999999967E-4</v>
      </c>
      <c r="I391">
        <v>5.7079002000000004E-2</v>
      </c>
      <c r="J391">
        <v>-1.4123359999999141E-3</v>
      </c>
      <c r="K391">
        <v>6.3009163999999979E-2</v>
      </c>
      <c r="M391">
        <v>5.8754850000000015E-3</v>
      </c>
      <c r="N391">
        <v>3.6274000000047216E-5</v>
      </c>
      <c r="O391">
        <v>6.7940600000000457E-4</v>
      </c>
      <c r="P391">
        <v>6.0374822000000036E-2</v>
      </c>
      <c r="Q391">
        <v>8.4464580000000004E-3</v>
      </c>
      <c r="R391">
        <v>6.2277698000000006E-2</v>
      </c>
      <c r="T391">
        <v>-66.733534000000006</v>
      </c>
      <c r="U391">
        <v>2.8878000000000001E-2</v>
      </c>
      <c r="V391">
        <v>-66.736847999999995</v>
      </c>
      <c r="W391">
        <v>56.238104</v>
      </c>
      <c r="X391">
        <v>56.124237000000001</v>
      </c>
      <c r="Y391">
        <v>56.298526000000003</v>
      </c>
      <c r="Z391">
        <v>-66.828355999999999</v>
      </c>
      <c r="AB391">
        <v>-66.738226999999995</v>
      </c>
      <c r="AC391">
        <v>2.7831000000000002E-2</v>
      </c>
      <c r="AD391">
        <v>-66.772732000000005</v>
      </c>
      <c r="AE391">
        <v>56.152760000000001</v>
      </c>
      <c r="AF391">
        <v>56.316782000000003</v>
      </c>
      <c r="AG391">
        <v>56.196361000000003</v>
      </c>
      <c r="AH391">
        <v>-67.046931999999998</v>
      </c>
      <c r="AJ391">
        <v>-0.10014599999999518</v>
      </c>
      <c r="AK391">
        <v>-2.1050999999999931E-2</v>
      </c>
      <c r="AL391">
        <v>-5.3240000000016607E-3</v>
      </c>
      <c r="AM391">
        <v>-8.6379999999905976E-3</v>
      </c>
      <c r="AN391">
        <v>9.1508000000004586E-2</v>
      </c>
      <c r="AO391">
        <v>-0.13491799999999898</v>
      </c>
      <c r="AP391">
        <v>3.9371000000002709E-2</v>
      </c>
      <c r="AR391">
        <v>-0.31872199999999395</v>
      </c>
      <c r="AS391">
        <v>-0.10639499999999913</v>
      </c>
      <c r="AT391">
        <v>-1.0016999999990617E-2</v>
      </c>
      <c r="AU391">
        <v>-4.4522000000000617E-2</v>
      </c>
      <c r="AV391">
        <v>0.27419999999999334</v>
      </c>
      <c r="AW391">
        <v>5.7627000000003648E-2</v>
      </c>
      <c r="AX391">
        <v>-6.2793999999996686E-2</v>
      </c>
      <c r="AY391">
        <v>122.96631400000001</v>
      </c>
      <c r="AZ391">
        <v>122.85244700000001</v>
      </c>
      <c r="BA391">
        <v>123.026736</v>
      </c>
      <c r="BB391">
        <v>66.75708800000001</v>
      </c>
      <c r="BC391">
        <v>-123.08751100000001</v>
      </c>
      <c r="BD391">
        <v>122.88097</v>
      </c>
      <c r="BE391">
        <v>123.04499200000001</v>
      </c>
      <c r="BF391">
        <v>122.92457100000001</v>
      </c>
      <c r="BG391">
        <v>66.75604100000001</v>
      </c>
      <c r="BH391">
        <v>-123.30608699999999</v>
      </c>
    </row>
    <row r="392" spans="1:60">
      <c r="A392">
        <v>389.796875</v>
      </c>
      <c r="B392">
        <v>123.280334</v>
      </c>
      <c r="C392">
        <v>-66.709900000000005</v>
      </c>
      <c r="D392">
        <v>56.263733000000002</v>
      </c>
      <c r="F392">
        <v>-5.7995599999999745E-3</v>
      </c>
      <c r="G392">
        <v>-4.3481880000000419E-3</v>
      </c>
      <c r="H392">
        <v>1.0342139999999999E-3</v>
      </c>
      <c r="I392">
        <v>5.7292801999999997E-2</v>
      </c>
      <c r="J392">
        <v>-9.8493599999991419E-4</v>
      </c>
      <c r="K392">
        <v>6.3222963999999993E-2</v>
      </c>
      <c r="M392">
        <v>5.8754850000000015E-3</v>
      </c>
      <c r="N392">
        <v>3.6274000000047216E-5</v>
      </c>
      <c r="O392">
        <v>2.5220600000000482E-4</v>
      </c>
      <c r="P392">
        <v>6.0802022000000046E-2</v>
      </c>
      <c r="Q392">
        <v>8.6602580000000005E-3</v>
      </c>
      <c r="R392">
        <v>6.2491497999999999E-2</v>
      </c>
      <c r="T392">
        <v>-66.738112000000001</v>
      </c>
      <c r="U392">
        <v>3.3457000000000001E-2</v>
      </c>
      <c r="V392">
        <v>-66.736847999999995</v>
      </c>
      <c r="W392">
        <v>56.247259999999997</v>
      </c>
      <c r="X392">
        <v>56.105921000000002</v>
      </c>
      <c r="Y392">
        <v>56.284790000000001</v>
      </c>
      <c r="Z392">
        <v>-66.832935000000006</v>
      </c>
      <c r="AB392">
        <v>-66.747384999999994</v>
      </c>
      <c r="AC392">
        <v>2.7831000000000002E-2</v>
      </c>
      <c r="AD392">
        <v>-66.772732000000005</v>
      </c>
      <c r="AE392">
        <v>56.148181999999998</v>
      </c>
      <c r="AF392">
        <v>56.321359999999999</v>
      </c>
      <c r="AG392">
        <v>56.191782000000003</v>
      </c>
      <c r="AH392">
        <v>-67.046931999999998</v>
      </c>
      <c r="AJ392">
        <v>-0.12303500000000156</v>
      </c>
      <c r="AK392">
        <v>-1.6473000000004845E-2</v>
      </c>
      <c r="AL392">
        <v>-2.8211999999996351E-2</v>
      </c>
      <c r="AM392">
        <v>-2.6947999999990202E-2</v>
      </c>
      <c r="AN392">
        <v>9.6087000000011358E-2</v>
      </c>
      <c r="AO392">
        <v>-0.15781199999999984</v>
      </c>
      <c r="AP392">
        <v>2.1056999999998993E-2</v>
      </c>
      <c r="AR392">
        <v>-0.33703199999999356</v>
      </c>
      <c r="AS392">
        <v>-0.11555100000000351</v>
      </c>
      <c r="AT392">
        <v>-3.7484999999989554E-2</v>
      </c>
      <c r="AU392">
        <v>-6.2832000000000221E-2</v>
      </c>
      <c r="AV392">
        <v>0.27419999999999334</v>
      </c>
      <c r="AW392">
        <v>5.7626999999996542E-2</v>
      </c>
      <c r="AX392">
        <v>-7.1950999999998544E-2</v>
      </c>
      <c r="AY392">
        <v>122.95716</v>
      </c>
      <c r="AZ392">
        <v>122.815821</v>
      </c>
      <c r="BA392">
        <v>122.99469000000001</v>
      </c>
      <c r="BB392">
        <v>66.743357000000003</v>
      </c>
      <c r="BC392">
        <v>-123.09666800000001</v>
      </c>
      <c r="BD392">
        <v>122.858082</v>
      </c>
      <c r="BE392">
        <v>123.03126</v>
      </c>
      <c r="BF392">
        <v>122.90168200000001</v>
      </c>
      <c r="BG392">
        <v>66.737731000000011</v>
      </c>
      <c r="BH392">
        <v>-123.310665</v>
      </c>
    </row>
    <row r="393" spans="1:60">
      <c r="A393">
        <v>390.796875</v>
      </c>
      <c r="B393">
        <v>123.275757</v>
      </c>
      <c r="C393">
        <v>-66.705321999999995</v>
      </c>
      <c r="D393">
        <v>56.309508999999998</v>
      </c>
      <c r="F393">
        <v>1.8314400000000314E-3</v>
      </c>
      <c r="G393">
        <v>-4.1345880000000388E-3</v>
      </c>
      <c r="H393">
        <v>8.2041399999999967E-4</v>
      </c>
      <c r="I393">
        <v>5.7292801999999997E-2</v>
      </c>
      <c r="J393">
        <v>-7.7133599999991138E-4</v>
      </c>
      <c r="K393">
        <v>6.3009163999999979E-2</v>
      </c>
      <c r="M393">
        <v>-9.3855149999999971E-3</v>
      </c>
      <c r="N393">
        <v>4.6367400000004724E-4</v>
      </c>
      <c r="O393">
        <v>4.6580600000000469E-4</v>
      </c>
      <c r="P393">
        <v>6.0588422000000045E-2</v>
      </c>
      <c r="Q393">
        <v>9.0874580000000014E-3</v>
      </c>
      <c r="R393">
        <v>6.2064097999999998E-2</v>
      </c>
      <c r="T393">
        <v>-66.751846999999998</v>
      </c>
      <c r="U393">
        <v>2.8878000000000001E-2</v>
      </c>
      <c r="V393">
        <v>-66.73227</v>
      </c>
      <c r="W393">
        <v>56.242682000000002</v>
      </c>
      <c r="X393">
        <v>56.110500000000002</v>
      </c>
      <c r="Y393">
        <v>56.293947000000003</v>
      </c>
      <c r="Z393">
        <v>-66.828355999999999</v>
      </c>
      <c r="AB393">
        <v>-66.742806000000002</v>
      </c>
      <c r="AC393">
        <v>2.7831000000000002E-2</v>
      </c>
      <c r="AD393">
        <v>-66.781890000000004</v>
      </c>
      <c r="AE393">
        <v>56.148181999999998</v>
      </c>
      <c r="AF393">
        <v>56.321359999999999</v>
      </c>
      <c r="AG393">
        <v>56.164310999999998</v>
      </c>
      <c r="AH393">
        <v>-67.051509999999993</v>
      </c>
      <c r="AJ393">
        <v>-0.12303400000000408</v>
      </c>
      <c r="AK393">
        <v>-6.6826999999996417E-2</v>
      </c>
      <c r="AL393">
        <v>-4.6525000000002592E-2</v>
      </c>
      <c r="AM393">
        <v>-2.6948000000004413E-2</v>
      </c>
      <c r="AN393">
        <v>9.6085999999999672E-2</v>
      </c>
      <c r="AO393">
        <v>-0.19900899999999666</v>
      </c>
      <c r="AP393">
        <v>-1.5561999999995635E-2</v>
      </c>
      <c r="AR393">
        <v>-0.34618799999999794</v>
      </c>
      <c r="AS393">
        <v>-0.161327</v>
      </c>
      <c r="AT393">
        <v>-3.748400000000629E-2</v>
      </c>
      <c r="AU393">
        <v>-7.6568000000008851E-2</v>
      </c>
      <c r="AV393">
        <v>0.26961999999998909</v>
      </c>
      <c r="AW393">
        <v>1.1851000000000056E-2</v>
      </c>
      <c r="AX393">
        <v>-0.1451980000000006</v>
      </c>
      <c r="AY393">
        <v>122.948004</v>
      </c>
      <c r="AZ393">
        <v>122.815822</v>
      </c>
      <c r="BA393">
        <v>122.999269</v>
      </c>
      <c r="BB393">
        <v>66.734200000000001</v>
      </c>
      <c r="BC393">
        <v>-123.13786500000001</v>
      </c>
      <c r="BD393">
        <v>122.85350399999999</v>
      </c>
      <c r="BE393">
        <v>123.02668199999999</v>
      </c>
      <c r="BF393">
        <v>122.86963299999999</v>
      </c>
      <c r="BG393">
        <v>66.733153000000001</v>
      </c>
      <c r="BH393">
        <v>-123.361019</v>
      </c>
    </row>
    <row r="394" spans="1:60">
      <c r="A394">
        <v>391.796875</v>
      </c>
      <c r="B394">
        <v>123.257446</v>
      </c>
      <c r="C394">
        <v>-66.719054999999997</v>
      </c>
      <c r="D394">
        <v>56.304932000000001</v>
      </c>
      <c r="F394">
        <v>1.8314400000000314E-3</v>
      </c>
      <c r="G394">
        <v>-3.9209880000000471E-3</v>
      </c>
      <c r="H394">
        <v>1.0342139999999999E-3</v>
      </c>
      <c r="I394">
        <v>5.6865401999999995E-2</v>
      </c>
      <c r="J394">
        <v>-1.1987359999999115E-3</v>
      </c>
      <c r="K394">
        <v>6.3009163999999979E-2</v>
      </c>
      <c r="M394">
        <v>-1.7016014999999999E-2</v>
      </c>
      <c r="N394">
        <v>2.5007400000005565E-4</v>
      </c>
      <c r="O394">
        <v>8.9320600000000468E-4</v>
      </c>
      <c r="P394">
        <v>6.0374822000000036E-2</v>
      </c>
      <c r="Q394">
        <v>8.8738580000000018E-3</v>
      </c>
      <c r="R394">
        <v>6.2064097999999998E-2</v>
      </c>
      <c r="T394">
        <v>-66.738112000000001</v>
      </c>
      <c r="U394">
        <v>4.2613999999999999E-2</v>
      </c>
      <c r="V394">
        <v>-66.73227</v>
      </c>
      <c r="W394">
        <v>56.242682000000002</v>
      </c>
      <c r="X394">
        <v>56.115079000000001</v>
      </c>
      <c r="Y394">
        <v>56.289369000000001</v>
      </c>
      <c r="Z394">
        <v>-66.828355999999999</v>
      </c>
      <c r="AB394">
        <v>-66.742806000000002</v>
      </c>
      <c r="AC394">
        <v>2.7831000000000002E-2</v>
      </c>
      <c r="AD394">
        <v>-66.772732000000005</v>
      </c>
      <c r="AE394">
        <v>56.152760000000001</v>
      </c>
      <c r="AF394">
        <v>56.321359999999999</v>
      </c>
      <c r="AG394">
        <v>56.155152999999999</v>
      </c>
      <c r="AH394">
        <v>-67.046931999999998</v>
      </c>
      <c r="AJ394">
        <v>-0.10930100000000209</v>
      </c>
      <c r="AK394">
        <v>-6.2249999999998806E-2</v>
      </c>
      <c r="AL394">
        <v>-1.9057000000003654E-2</v>
      </c>
      <c r="AM394">
        <v>-1.3215000000002419E-2</v>
      </c>
      <c r="AN394">
        <v>9.6085999999999672E-2</v>
      </c>
      <c r="AO394">
        <v>-0.18985299999999938</v>
      </c>
      <c r="AP394">
        <v>-1.5563000000000216E-2</v>
      </c>
      <c r="AR394">
        <v>-0.32787700000000086</v>
      </c>
      <c r="AS394">
        <v>-0.1521720000000002</v>
      </c>
      <c r="AT394">
        <v>-2.3751000000004296E-2</v>
      </c>
      <c r="AU394">
        <v>-5.3677000000007524E-2</v>
      </c>
      <c r="AV394">
        <v>0.27419999999999334</v>
      </c>
      <c r="AW394">
        <v>1.6427999999997667E-2</v>
      </c>
      <c r="AX394">
        <v>-0.14977900000000233</v>
      </c>
      <c r="AY394">
        <v>122.961737</v>
      </c>
      <c r="AZ394">
        <v>122.83413400000001</v>
      </c>
      <c r="BA394">
        <v>123.00842399999999</v>
      </c>
      <c r="BB394">
        <v>66.761668999999998</v>
      </c>
      <c r="BC394">
        <v>-123.13328799999999</v>
      </c>
      <c r="BD394">
        <v>122.871815</v>
      </c>
      <c r="BE394">
        <v>123.040415</v>
      </c>
      <c r="BF394">
        <v>122.874208</v>
      </c>
      <c r="BG394">
        <v>66.746886000000003</v>
      </c>
      <c r="BH394">
        <v>-123.35186400000001</v>
      </c>
    </row>
    <row r="395" spans="1:60">
      <c r="A395">
        <v>392.796875</v>
      </c>
      <c r="B395">
        <v>123.29864499999999</v>
      </c>
      <c r="C395">
        <v>-66.709900000000005</v>
      </c>
      <c r="D395">
        <v>56.259155</v>
      </c>
      <c r="F395">
        <v>9.4624400000000268E-3</v>
      </c>
      <c r="G395">
        <v>-4.3481880000000419E-3</v>
      </c>
      <c r="H395">
        <v>6.0681399999999979E-4</v>
      </c>
      <c r="I395">
        <v>5.7506401999999998E-2</v>
      </c>
      <c r="J395">
        <v>-1.4123359999999141E-3</v>
      </c>
      <c r="K395">
        <v>6.2795563999999998E-2</v>
      </c>
      <c r="M395">
        <v>5.8754850000000015E-3</v>
      </c>
      <c r="N395">
        <v>3.6274000000047216E-5</v>
      </c>
      <c r="O395">
        <v>8.9320600000000468E-4</v>
      </c>
      <c r="P395">
        <v>6.0588422000000045E-2</v>
      </c>
      <c r="Q395">
        <v>8.8738580000000018E-3</v>
      </c>
      <c r="R395">
        <v>6.2064097999999998E-2</v>
      </c>
      <c r="T395">
        <v>-66.742690999999994</v>
      </c>
      <c r="U395">
        <v>2.8878000000000001E-2</v>
      </c>
      <c r="V395">
        <v>-66.727692000000005</v>
      </c>
      <c r="W395">
        <v>56.238104</v>
      </c>
      <c r="X395">
        <v>56.115079000000001</v>
      </c>
      <c r="Y395">
        <v>56.280211000000001</v>
      </c>
      <c r="Z395">
        <v>-66.832935000000006</v>
      </c>
      <c r="AB395">
        <v>-66.751963000000003</v>
      </c>
      <c r="AC395">
        <v>2.7831000000000002E-2</v>
      </c>
      <c r="AD395">
        <v>-66.772732000000005</v>
      </c>
      <c r="AE395">
        <v>56.157339</v>
      </c>
      <c r="AF395">
        <v>56.321359999999999</v>
      </c>
      <c r="AG395">
        <v>56.196361000000003</v>
      </c>
      <c r="AH395">
        <v>-67.051509999999993</v>
      </c>
      <c r="AJ395">
        <v>-0.12303500000000156</v>
      </c>
      <c r="AK395">
        <v>-2.1050999999999931E-2</v>
      </c>
      <c r="AL395">
        <v>-3.2790999999988912E-2</v>
      </c>
      <c r="AM395">
        <v>-1.779200000000003E-2</v>
      </c>
      <c r="AN395">
        <v>0.10524300000000153</v>
      </c>
      <c r="AO395">
        <v>-0.14407599999999832</v>
      </c>
      <c r="AP395">
        <v>2.1056000000001518E-2</v>
      </c>
      <c r="AR395">
        <v>-0.34160999999998864</v>
      </c>
      <c r="AS395">
        <v>-0.10181599999999946</v>
      </c>
      <c r="AT395">
        <v>-4.2062999999998851E-2</v>
      </c>
      <c r="AU395">
        <v>-6.2832000000000221E-2</v>
      </c>
      <c r="AV395">
        <v>0.27877799999998842</v>
      </c>
      <c r="AW395">
        <v>6.2204999999998734E-2</v>
      </c>
      <c r="AX395">
        <v>-6.2793999999996686E-2</v>
      </c>
      <c r="AY395">
        <v>122.948004</v>
      </c>
      <c r="AZ395">
        <v>122.82497900000001</v>
      </c>
      <c r="BA395">
        <v>122.99011100000001</v>
      </c>
      <c r="BB395">
        <v>66.738778000000011</v>
      </c>
      <c r="BC395">
        <v>-123.09209000000001</v>
      </c>
      <c r="BD395">
        <v>122.86723900000001</v>
      </c>
      <c r="BE395">
        <v>123.03126</v>
      </c>
      <c r="BF395">
        <v>122.906261</v>
      </c>
      <c r="BG395">
        <v>66.737731000000011</v>
      </c>
      <c r="BH395">
        <v>-123.310665</v>
      </c>
    </row>
    <row r="396" spans="1:60">
      <c r="A396">
        <v>393.796875</v>
      </c>
      <c r="B396">
        <v>123.294067</v>
      </c>
      <c r="C396">
        <v>-66.728210000000004</v>
      </c>
      <c r="D396">
        <v>56.282043000000002</v>
      </c>
      <c r="F396">
        <v>9.4624400000000268E-3</v>
      </c>
      <c r="G396">
        <v>-3.4935880000000474E-3</v>
      </c>
      <c r="H396">
        <v>1.0342139999999999E-3</v>
      </c>
      <c r="I396">
        <v>5.7292801999999997E-2</v>
      </c>
      <c r="J396">
        <v>-9.8493599999991419E-4</v>
      </c>
      <c r="K396">
        <v>6.2795563999999998E-2</v>
      </c>
      <c r="M396">
        <v>-1.7550149999999982E-3</v>
      </c>
      <c r="N396">
        <v>2.5007400000005565E-4</v>
      </c>
      <c r="O396">
        <v>6.7940600000000457E-4</v>
      </c>
      <c r="P396">
        <v>6.0802022000000046E-2</v>
      </c>
      <c r="Q396">
        <v>8.8738580000000018E-3</v>
      </c>
      <c r="R396">
        <v>6.1636698000000004E-2</v>
      </c>
      <c r="T396">
        <v>-66.738112000000001</v>
      </c>
      <c r="U396">
        <v>3.8034999999999999E-2</v>
      </c>
      <c r="V396">
        <v>-66.727692000000005</v>
      </c>
      <c r="W396">
        <v>56.242682000000002</v>
      </c>
      <c r="X396">
        <v>56.124237000000001</v>
      </c>
      <c r="Y396">
        <v>56.307682999999997</v>
      </c>
      <c r="Z396">
        <v>-66.828355999999999</v>
      </c>
      <c r="AB396">
        <v>-66.747384999999994</v>
      </c>
      <c r="AC396">
        <v>3.2410000000000001E-2</v>
      </c>
      <c r="AD396">
        <v>-66.781890000000004</v>
      </c>
      <c r="AE396">
        <v>56.148181999999998</v>
      </c>
      <c r="AF396">
        <v>56.316782000000003</v>
      </c>
      <c r="AG396">
        <v>56.200938999999998</v>
      </c>
      <c r="AH396">
        <v>-67.051509999999993</v>
      </c>
      <c r="AJ396">
        <v>-0.10014599999999518</v>
      </c>
      <c r="AK396">
        <v>-3.9360999999999535E-2</v>
      </c>
      <c r="AL396">
        <v>-9.9019999999967467E-3</v>
      </c>
      <c r="AM396">
        <v>5.1799999999957436E-4</v>
      </c>
      <c r="AN396">
        <v>0.10066399999999476</v>
      </c>
      <c r="AO396">
        <v>-0.15780600000000078</v>
      </c>
      <c r="AP396">
        <v>2.5639999999995666E-2</v>
      </c>
      <c r="AR396">
        <v>-0.32329999999998904</v>
      </c>
      <c r="AS396">
        <v>-0.13386100000000312</v>
      </c>
      <c r="AT396">
        <v>-1.917499999998995E-2</v>
      </c>
      <c r="AU396">
        <v>-5.367999999999995E-2</v>
      </c>
      <c r="AV396">
        <v>0.26961999999998909</v>
      </c>
      <c r="AW396">
        <v>3.4739000000001852E-2</v>
      </c>
      <c r="AX396">
        <v>-8.1104000000003396E-2</v>
      </c>
      <c r="AY396">
        <v>122.97089200000001</v>
      </c>
      <c r="AZ396">
        <v>122.85244700000001</v>
      </c>
      <c r="BA396">
        <v>123.035893</v>
      </c>
      <c r="BB396">
        <v>66.766244999999998</v>
      </c>
      <c r="BC396">
        <v>-123.110399</v>
      </c>
      <c r="BD396">
        <v>122.87639200000001</v>
      </c>
      <c r="BE396">
        <v>123.04499200000001</v>
      </c>
      <c r="BF396">
        <v>122.929149</v>
      </c>
      <c r="BG396">
        <v>66.760620000000003</v>
      </c>
      <c r="BH396">
        <v>-123.33355299999999</v>
      </c>
    </row>
    <row r="397" spans="1:60">
      <c r="A397">
        <v>394.796875</v>
      </c>
      <c r="B397">
        <v>123.28491200000001</v>
      </c>
      <c r="C397">
        <v>-66.691588999999993</v>
      </c>
      <c r="D397">
        <v>56.259155</v>
      </c>
      <c r="F397">
        <v>-5.7995599999999745E-3</v>
      </c>
      <c r="G397">
        <v>-3.9209880000000471E-3</v>
      </c>
      <c r="H397">
        <v>8.2041399999999967E-4</v>
      </c>
      <c r="I397">
        <v>5.7292801999999997E-2</v>
      </c>
      <c r="J397">
        <v>-1.1987359999999115E-3</v>
      </c>
      <c r="K397">
        <v>6.258196399999999E-2</v>
      </c>
      <c r="M397">
        <v>-1.7550149999999982E-3</v>
      </c>
      <c r="N397">
        <v>3.6274000000047216E-5</v>
      </c>
      <c r="O397">
        <v>4.6580600000000469E-4</v>
      </c>
      <c r="P397">
        <v>6.0374822000000036E-2</v>
      </c>
      <c r="Q397">
        <v>9.0874580000000014E-3</v>
      </c>
      <c r="R397">
        <v>6.2277698000000006E-2</v>
      </c>
      <c r="T397">
        <v>-66.742690999999994</v>
      </c>
      <c r="U397">
        <v>3.3457000000000001E-2</v>
      </c>
      <c r="V397">
        <v>-66.727692000000005</v>
      </c>
      <c r="W397">
        <v>56.242682000000002</v>
      </c>
      <c r="X397">
        <v>56.119658000000001</v>
      </c>
      <c r="Y397">
        <v>56.289369000000001</v>
      </c>
      <c r="Z397">
        <v>-66.832935000000006</v>
      </c>
      <c r="AB397">
        <v>-66.738226999999995</v>
      </c>
      <c r="AC397">
        <v>2.7831000000000002E-2</v>
      </c>
      <c r="AD397">
        <v>-66.763575000000003</v>
      </c>
      <c r="AE397">
        <v>56.148181999999998</v>
      </c>
      <c r="AF397">
        <v>56.316782000000003</v>
      </c>
      <c r="AG397">
        <v>56.191782000000003</v>
      </c>
      <c r="AH397">
        <v>-67.042353000000006</v>
      </c>
      <c r="AJ397">
        <v>-0.14134600000001285</v>
      </c>
      <c r="AK397">
        <v>-1.6472999999997739E-2</v>
      </c>
      <c r="AL397">
        <v>-5.1102000000000203E-2</v>
      </c>
      <c r="AM397">
        <v>-3.610300000001132E-2</v>
      </c>
      <c r="AN397">
        <v>0.10524300000000153</v>
      </c>
      <c r="AO397">
        <v>-0.13949699999999865</v>
      </c>
      <c r="AP397">
        <v>3.0214000000000851E-2</v>
      </c>
      <c r="AR397">
        <v>-0.35076400000001229</v>
      </c>
      <c r="AS397">
        <v>-0.11097300000000132</v>
      </c>
      <c r="AT397">
        <v>-4.6638000000001512E-2</v>
      </c>
      <c r="AU397">
        <v>-7.1986000000009653E-2</v>
      </c>
      <c r="AV397">
        <v>0.27877800000000263</v>
      </c>
      <c r="AW397">
        <v>5.7627000000003648E-2</v>
      </c>
      <c r="AX397">
        <v>-6.7372999999996352E-2</v>
      </c>
      <c r="AY397">
        <v>122.934271</v>
      </c>
      <c r="AZ397">
        <v>122.81124699999999</v>
      </c>
      <c r="BA397">
        <v>122.98095799999999</v>
      </c>
      <c r="BB397">
        <v>66.725045999999992</v>
      </c>
      <c r="BC397">
        <v>-123.09209000000001</v>
      </c>
      <c r="BD397">
        <v>122.83977099999998</v>
      </c>
      <c r="BE397">
        <v>123.008371</v>
      </c>
      <c r="BF397">
        <v>122.883371</v>
      </c>
      <c r="BG397">
        <v>66.71942</v>
      </c>
      <c r="BH397">
        <v>-123.30150800000001</v>
      </c>
    </row>
    <row r="398" spans="1:60">
      <c r="A398">
        <v>395.796875</v>
      </c>
      <c r="B398">
        <v>123.18420399999999</v>
      </c>
      <c r="C398">
        <v>-66.723633000000007</v>
      </c>
      <c r="D398">
        <v>56.282043000000002</v>
      </c>
      <c r="F398">
        <v>-1.3430559999999973E-2</v>
      </c>
      <c r="G398">
        <v>-3.7071880000000392E-3</v>
      </c>
      <c r="H398">
        <v>1.2478139999999997E-3</v>
      </c>
      <c r="I398">
        <v>5.7292801999999997E-2</v>
      </c>
      <c r="J398">
        <v>-9.8493599999991419E-4</v>
      </c>
      <c r="K398">
        <v>6.2795563999999998E-2</v>
      </c>
      <c r="M398">
        <v>1.3505985000000003E-2</v>
      </c>
      <c r="N398">
        <v>2.5007400000005565E-4</v>
      </c>
      <c r="O398">
        <v>8.9320600000000468E-4</v>
      </c>
      <c r="P398">
        <v>6.0588422000000045E-2</v>
      </c>
      <c r="Q398">
        <v>8.8738580000000018E-3</v>
      </c>
      <c r="R398">
        <v>6.1850497999999997E-2</v>
      </c>
      <c r="T398">
        <v>-66.742690999999994</v>
      </c>
      <c r="U398">
        <v>2.8878000000000001E-2</v>
      </c>
      <c r="V398">
        <v>-66.723112999999998</v>
      </c>
      <c r="W398">
        <v>56.242682000000002</v>
      </c>
      <c r="X398">
        <v>56.110500000000002</v>
      </c>
      <c r="Y398">
        <v>56.275632999999999</v>
      </c>
      <c r="Z398">
        <v>-66.837513999999999</v>
      </c>
      <c r="AB398">
        <v>-66.742806000000002</v>
      </c>
      <c r="AC398">
        <v>2.7831000000000002E-2</v>
      </c>
      <c r="AD398">
        <v>-66.777310999999997</v>
      </c>
      <c r="AE398">
        <v>56.148181999999998</v>
      </c>
      <c r="AF398">
        <v>56.316782000000003</v>
      </c>
      <c r="AG398">
        <v>56.182625000000002</v>
      </c>
      <c r="AH398">
        <v>-67.046931999999998</v>
      </c>
      <c r="AJ398">
        <v>-0.11388099999999213</v>
      </c>
      <c r="AK398">
        <v>-3.9360999999999535E-2</v>
      </c>
      <c r="AL398">
        <v>-1.9057999999986919E-2</v>
      </c>
      <c r="AM398">
        <v>5.200000000087357E-4</v>
      </c>
      <c r="AN398">
        <v>0.11440100000000086</v>
      </c>
      <c r="AO398">
        <v>-0.17154299999999978</v>
      </c>
      <c r="AP398">
        <v>-6.4100000000024693E-3</v>
      </c>
      <c r="AR398">
        <v>-0.32329899999999157</v>
      </c>
      <c r="AS398">
        <v>-0.13386100000000312</v>
      </c>
      <c r="AT398">
        <v>-1.9172999999995E-2</v>
      </c>
      <c r="AU398">
        <v>-5.3677999999990789E-2</v>
      </c>
      <c r="AV398">
        <v>0.26962100000000078</v>
      </c>
      <c r="AW398">
        <v>3.4739000000001852E-2</v>
      </c>
      <c r="AX398">
        <v>-9.9418000000000006E-2</v>
      </c>
      <c r="AY398">
        <v>122.96631500000001</v>
      </c>
      <c r="AZ398">
        <v>122.83413300000001</v>
      </c>
      <c r="BA398">
        <v>122.99926600000001</v>
      </c>
      <c r="BB398">
        <v>66.752511000000013</v>
      </c>
      <c r="BC398">
        <v>-123.119557</v>
      </c>
      <c r="BD398">
        <v>122.871815</v>
      </c>
      <c r="BE398">
        <v>123.04041500000001</v>
      </c>
      <c r="BF398">
        <v>122.90625800000001</v>
      </c>
      <c r="BG398">
        <v>66.751464000000013</v>
      </c>
      <c r="BH398">
        <v>-123.328975</v>
      </c>
    </row>
    <row r="399" spans="1:60">
      <c r="A399">
        <v>396.796875</v>
      </c>
      <c r="B399">
        <v>123.294067</v>
      </c>
      <c r="C399">
        <v>-66.714478</v>
      </c>
      <c r="D399">
        <v>56.272888000000002</v>
      </c>
      <c r="F399">
        <v>-5.7995599999999745E-3</v>
      </c>
      <c r="G399">
        <v>-3.9209880000000471E-3</v>
      </c>
      <c r="H399">
        <v>1.2478139999999997E-3</v>
      </c>
      <c r="I399">
        <v>5.6865401999999995E-2</v>
      </c>
      <c r="J399">
        <v>-9.8493599999991419E-4</v>
      </c>
      <c r="K399">
        <v>6.3009163999999979E-2</v>
      </c>
      <c r="M399">
        <v>-1.7550149999999982E-3</v>
      </c>
      <c r="N399">
        <v>3.6274000000047216E-5</v>
      </c>
      <c r="O399">
        <v>4.6580600000000469E-4</v>
      </c>
      <c r="P399">
        <v>6.0802022000000046E-2</v>
      </c>
      <c r="Q399">
        <v>8.6602580000000005E-3</v>
      </c>
      <c r="R399">
        <v>6.1850497999999997E-2</v>
      </c>
      <c r="T399">
        <v>-66.747269000000003</v>
      </c>
      <c r="U399">
        <v>2.8878000000000001E-2</v>
      </c>
      <c r="V399">
        <v>-66.73227</v>
      </c>
      <c r="W399">
        <v>56.242682000000002</v>
      </c>
      <c r="X399">
        <v>56.119658000000001</v>
      </c>
      <c r="Y399">
        <v>56.293947000000003</v>
      </c>
      <c r="Z399">
        <v>-66.832935000000006</v>
      </c>
      <c r="AB399">
        <v>-66.747384999999994</v>
      </c>
      <c r="AC399">
        <v>3.2410000000000001E-2</v>
      </c>
      <c r="AD399">
        <v>-66.777310999999997</v>
      </c>
      <c r="AE399">
        <v>56.148181999999998</v>
      </c>
      <c r="AF399">
        <v>56.325938999999998</v>
      </c>
      <c r="AG399">
        <v>56.191782000000003</v>
      </c>
      <c r="AH399">
        <v>-67.042353000000006</v>
      </c>
      <c r="AJ399">
        <v>-0.11845700000000647</v>
      </c>
      <c r="AK399">
        <v>-3.0205999999999733E-2</v>
      </c>
      <c r="AL399">
        <v>-3.2791000000003123E-2</v>
      </c>
      <c r="AM399">
        <v>-1.779200000000003E-2</v>
      </c>
      <c r="AN399">
        <v>0.10066500000000644</v>
      </c>
      <c r="AO399">
        <v>-0.15323000000000064</v>
      </c>
      <c r="AP399">
        <v>2.1059000000001049E-2</v>
      </c>
      <c r="AR399">
        <v>-0.32787500000000591</v>
      </c>
      <c r="AS399">
        <v>-0.12470600000000331</v>
      </c>
      <c r="AT399">
        <v>-3.2906999999994468E-2</v>
      </c>
      <c r="AU399">
        <v>-6.2832999999997696E-2</v>
      </c>
      <c r="AV399">
        <v>0.26504200000000822</v>
      </c>
      <c r="AW399">
        <v>5.3050999999996407E-2</v>
      </c>
      <c r="AX399">
        <v>-8.1105999999998346E-2</v>
      </c>
      <c r="AY399">
        <v>122.95716</v>
      </c>
      <c r="AZ399">
        <v>122.834136</v>
      </c>
      <c r="BA399">
        <v>123.008425</v>
      </c>
      <c r="BB399">
        <v>66.743356000000006</v>
      </c>
      <c r="BC399">
        <v>-123.10582300000002</v>
      </c>
      <c r="BD399">
        <v>122.86266000000001</v>
      </c>
      <c r="BE399">
        <v>123.04041699999999</v>
      </c>
      <c r="BF399">
        <v>122.90626</v>
      </c>
      <c r="BG399">
        <v>66.746887999999998</v>
      </c>
      <c r="BH399">
        <v>-123.31524100000001</v>
      </c>
    </row>
    <row r="400" spans="1:60">
      <c r="A400">
        <v>397.796875</v>
      </c>
      <c r="B400">
        <v>123.257446</v>
      </c>
      <c r="C400">
        <v>-66.732787999999999</v>
      </c>
      <c r="D400">
        <v>56.254578000000002</v>
      </c>
      <c r="F400">
        <v>-1.3430559999999973E-2</v>
      </c>
      <c r="G400">
        <v>-3.7071880000000392E-3</v>
      </c>
      <c r="H400">
        <v>1.0342139999999999E-3</v>
      </c>
      <c r="I400">
        <v>5.6865401999999995E-2</v>
      </c>
      <c r="J400">
        <v>-1.4123359999999141E-3</v>
      </c>
      <c r="K400">
        <v>6.3222963999999993E-2</v>
      </c>
      <c r="M400">
        <v>5.8754850000000015E-3</v>
      </c>
      <c r="N400">
        <v>-1.7732599999994436E-4</v>
      </c>
      <c r="O400">
        <v>4.6580600000000469E-4</v>
      </c>
      <c r="P400">
        <v>6.0374822000000036E-2</v>
      </c>
      <c r="Q400">
        <v>8.8738580000000018E-3</v>
      </c>
      <c r="R400">
        <v>6.1850497999999997E-2</v>
      </c>
      <c r="T400">
        <v>-66.738112000000001</v>
      </c>
      <c r="U400">
        <v>2.4299999999999999E-2</v>
      </c>
      <c r="V400">
        <v>-66.727692000000005</v>
      </c>
      <c r="W400">
        <v>56.242682000000002</v>
      </c>
      <c r="X400">
        <v>56.119658000000001</v>
      </c>
      <c r="Y400">
        <v>56.289369000000001</v>
      </c>
      <c r="Z400">
        <v>-66.832935000000006</v>
      </c>
      <c r="AB400">
        <v>-66.747384999999994</v>
      </c>
      <c r="AC400">
        <v>3.6989000000000001E-2</v>
      </c>
      <c r="AD400">
        <v>-66.772732000000005</v>
      </c>
      <c r="AE400">
        <v>56.148181999999998</v>
      </c>
      <c r="AF400">
        <v>56.321359999999999</v>
      </c>
      <c r="AG400">
        <v>56.196361000000003</v>
      </c>
      <c r="AH400">
        <v>-67.056089</v>
      </c>
      <c r="AJ400">
        <v>-0.10014700000000687</v>
      </c>
      <c r="AK400">
        <v>-1.1896000000000129E-2</v>
      </c>
      <c r="AL400">
        <v>-5.3240000000016607E-3</v>
      </c>
      <c r="AM400">
        <v>5.0959999999946604E-3</v>
      </c>
      <c r="AN400">
        <v>0.10524300000000153</v>
      </c>
      <c r="AO400">
        <v>-0.13492000000000104</v>
      </c>
      <c r="AP400">
        <v>3.4790999999998462E-2</v>
      </c>
      <c r="AR400">
        <v>-0.32330100000000073</v>
      </c>
      <c r="AS400">
        <v>-0.10639600000000371</v>
      </c>
      <c r="AT400">
        <v>-1.4596999999994864E-2</v>
      </c>
      <c r="AU400">
        <v>-3.9944000000005531E-2</v>
      </c>
      <c r="AV400">
        <v>0.2833569999999952</v>
      </c>
      <c r="AW400">
        <v>6.6781999999996344E-2</v>
      </c>
      <c r="AX400">
        <v>-5.8216999999999075E-2</v>
      </c>
      <c r="AY400">
        <v>122.97547</v>
      </c>
      <c r="AZ400">
        <v>122.852446</v>
      </c>
      <c r="BA400">
        <v>123.02215699999999</v>
      </c>
      <c r="BB400">
        <v>66.757087999999996</v>
      </c>
      <c r="BC400">
        <v>-123.087513</v>
      </c>
      <c r="BD400">
        <v>122.88096999999999</v>
      </c>
      <c r="BE400">
        <v>123.054148</v>
      </c>
      <c r="BF400">
        <v>122.929149</v>
      </c>
      <c r="BG400">
        <v>66.769777000000005</v>
      </c>
      <c r="BH400">
        <v>-123.310667</v>
      </c>
    </row>
    <row r="401" spans="1:60">
      <c r="A401">
        <v>398.796875</v>
      </c>
      <c r="B401">
        <v>123.280334</v>
      </c>
      <c r="C401">
        <v>-66.691588999999993</v>
      </c>
      <c r="D401">
        <v>56.282043000000002</v>
      </c>
      <c r="F401">
        <v>-5.7995599999999745E-3</v>
      </c>
      <c r="G401">
        <v>-3.7071880000000392E-3</v>
      </c>
      <c r="H401">
        <v>1.0342139999999999E-3</v>
      </c>
      <c r="I401">
        <v>5.7292801999999997E-2</v>
      </c>
      <c r="J401">
        <v>-1.1987359999999115E-3</v>
      </c>
      <c r="K401">
        <v>6.2795563999999998E-2</v>
      </c>
      <c r="M401">
        <v>-1.7550149999999982E-3</v>
      </c>
      <c r="N401">
        <v>3.6274000000047216E-5</v>
      </c>
      <c r="O401">
        <v>8.9320600000000468E-4</v>
      </c>
      <c r="P401">
        <v>6.0588422000000045E-2</v>
      </c>
      <c r="Q401">
        <v>8.8738580000000018E-3</v>
      </c>
      <c r="R401">
        <v>6.1423098000000009E-2</v>
      </c>
      <c r="T401">
        <v>-66.738112000000001</v>
      </c>
      <c r="U401">
        <v>3.3457000000000001E-2</v>
      </c>
      <c r="V401">
        <v>-66.727692000000005</v>
      </c>
      <c r="W401">
        <v>56.247259999999997</v>
      </c>
      <c r="X401">
        <v>56.128816</v>
      </c>
      <c r="Y401">
        <v>56.284790000000001</v>
      </c>
      <c r="Z401">
        <v>-66.832935000000006</v>
      </c>
      <c r="AB401">
        <v>-66.747384999999994</v>
      </c>
      <c r="AC401">
        <v>4.1567E-2</v>
      </c>
      <c r="AD401">
        <v>-66.768153999999996</v>
      </c>
      <c r="AE401">
        <v>56.143602999999999</v>
      </c>
      <c r="AF401">
        <v>56.330517</v>
      </c>
      <c r="AG401">
        <v>56.196361000000003</v>
      </c>
      <c r="AH401">
        <v>-67.037773999999999</v>
      </c>
      <c r="AJ401">
        <v>-0.14134600000001285</v>
      </c>
      <c r="AK401">
        <v>-3.4783000000004449E-2</v>
      </c>
      <c r="AL401">
        <v>-4.6523000000007642E-2</v>
      </c>
      <c r="AM401">
        <v>-3.610300000001132E-2</v>
      </c>
      <c r="AN401">
        <v>0.10524300000000153</v>
      </c>
      <c r="AO401">
        <v>-0.15322700000000111</v>
      </c>
      <c r="AP401">
        <v>2.7469999999993888E-3</v>
      </c>
      <c r="AR401">
        <v>-0.34618500000000552</v>
      </c>
      <c r="AS401">
        <v>-0.13844000000000278</v>
      </c>
      <c r="AT401">
        <v>-5.5796000000000845E-2</v>
      </c>
      <c r="AU401">
        <v>-7.6565000000002215E-2</v>
      </c>
      <c r="AV401">
        <v>0.2696200000000033</v>
      </c>
      <c r="AW401">
        <v>4.8473999999998796E-2</v>
      </c>
      <c r="AX401">
        <v>-8.5681999999998482E-2</v>
      </c>
      <c r="AY401">
        <v>122.93884899999999</v>
      </c>
      <c r="AZ401">
        <v>122.82040499999999</v>
      </c>
      <c r="BA401">
        <v>122.97637899999999</v>
      </c>
      <c r="BB401">
        <v>66.725045999999992</v>
      </c>
      <c r="BC401">
        <v>-123.11497800000001</v>
      </c>
      <c r="BD401">
        <v>122.83519199999999</v>
      </c>
      <c r="BE401">
        <v>123.02210599999999</v>
      </c>
      <c r="BF401">
        <v>122.88794999999999</v>
      </c>
      <c r="BG401">
        <v>66.733155999999994</v>
      </c>
      <c r="BH401">
        <v>-123.319817</v>
      </c>
    </row>
    <row r="402" spans="1:60">
      <c r="A402">
        <v>399.796875</v>
      </c>
      <c r="B402">
        <v>123.23455800000001</v>
      </c>
      <c r="C402">
        <v>-66.760254000000003</v>
      </c>
      <c r="D402">
        <v>56.277465999999997</v>
      </c>
      <c r="F402">
        <v>-5.7995599999999745E-3</v>
      </c>
      <c r="G402">
        <v>-3.9209880000000471E-3</v>
      </c>
      <c r="H402">
        <v>8.2041399999999967E-4</v>
      </c>
      <c r="I402">
        <v>5.7292801999999997E-2</v>
      </c>
      <c r="J402">
        <v>-9.8493599999991419E-4</v>
      </c>
      <c r="K402">
        <v>6.2795563999999998E-2</v>
      </c>
      <c r="M402">
        <v>-1.7550149999999982E-3</v>
      </c>
      <c r="N402">
        <v>3.6274000000047216E-5</v>
      </c>
      <c r="O402">
        <v>6.7940600000000457E-4</v>
      </c>
      <c r="P402">
        <v>6.0374822000000036E-2</v>
      </c>
      <c r="Q402">
        <v>8.8738580000000018E-3</v>
      </c>
      <c r="R402">
        <v>6.2491497999999999E-2</v>
      </c>
      <c r="T402">
        <v>-66.738112000000001</v>
      </c>
      <c r="U402">
        <v>2.8878000000000001E-2</v>
      </c>
      <c r="V402">
        <v>-66.73227</v>
      </c>
      <c r="W402">
        <v>56.242682000000002</v>
      </c>
      <c r="X402">
        <v>56.119658000000001</v>
      </c>
      <c r="Y402">
        <v>56.280211000000001</v>
      </c>
      <c r="Z402">
        <v>-66.842093000000006</v>
      </c>
      <c r="AB402">
        <v>-66.742806000000002</v>
      </c>
      <c r="AC402">
        <v>3.2410000000000001E-2</v>
      </c>
      <c r="AD402">
        <v>-66.772732000000005</v>
      </c>
      <c r="AE402">
        <v>56.157339</v>
      </c>
      <c r="AF402">
        <v>56.321359999999999</v>
      </c>
      <c r="AG402">
        <v>56.200938999999998</v>
      </c>
      <c r="AH402">
        <v>-67.042353000000006</v>
      </c>
      <c r="AJ402">
        <v>-8.1839000000002216E-2</v>
      </c>
      <c r="AK402">
        <v>-3.4783999999994819E-2</v>
      </c>
      <c r="AL402">
        <v>2.2142000000002326E-2</v>
      </c>
      <c r="AM402">
        <v>2.7984000000003562E-2</v>
      </c>
      <c r="AN402">
        <v>0.10982300000000578</v>
      </c>
      <c r="AO402">
        <v>-0.15780799999999573</v>
      </c>
      <c r="AP402">
        <v>2.7450000000044383E-3</v>
      </c>
      <c r="AR402">
        <v>-0.28209900000000232</v>
      </c>
      <c r="AS402">
        <v>-0.12012699999999654</v>
      </c>
      <c r="AT402">
        <v>1.7448000000001684E-2</v>
      </c>
      <c r="AU402">
        <v>-1.2478000000001543E-2</v>
      </c>
      <c r="AV402">
        <v>0.26962100000000078</v>
      </c>
      <c r="AW402">
        <v>4.3894000000001654E-2</v>
      </c>
      <c r="AX402">
        <v>-7.6526999999998679E-2</v>
      </c>
      <c r="AY402">
        <v>123.00293600000001</v>
      </c>
      <c r="AZ402">
        <v>122.879912</v>
      </c>
      <c r="BA402">
        <v>123.04046500000001</v>
      </c>
      <c r="BB402">
        <v>66.789132000000009</v>
      </c>
      <c r="BC402">
        <v>-123.11955900000001</v>
      </c>
      <c r="BD402">
        <v>122.91759300000001</v>
      </c>
      <c r="BE402">
        <v>123.081614</v>
      </c>
      <c r="BF402">
        <v>122.96119300000001</v>
      </c>
      <c r="BG402">
        <v>66.792664000000002</v>
      </c>
      <c r="BH402">
        <v>-123.319819</v>
      </c>
    </row>
    <row r="403" spans="1:60">
      <c r="A403">
        <v>400.796875</v>
      </c>
      <c r="B403">
        <v>123.275757</v>
      </c>
      <c r="C403">
        <v>-66.723633000000007</v>
      </c>
      <c r="D403">
        <v>56.254578000000002</v>
      </c>
      <c r="F403">
        <v>1.8314400000000314E-3</v>
      </c>
      <c r="G403">
        <v>-3.9209880000000471E-3</v>
      </c>
      <c r="H403">
        <v>1.0342139999999999E-3</v>
      </c>
      <c r="I403">
        <v>5.7292801999999997E-2</v>
      </c>
      <c r="J403">
        <v>-1.6259359999999056E-3</v>
      </c>
      <c r="K403">
        <v>6.3009163999999979E-2</v>
      </c>
      <c r="M403">
        <v>-1.7550149999999982E-3</v>
      </c>
      <c r="N403">
        <v>3.6274000000047216E-5</v>
      </c>
      <c r="O403">
        <v>4.6580600000000469E-4</v>
      </c>
      <c r="P403">
        <v>6.0374822000000036E-2</v>
      </c>
      <c r="Q403">
        <v>8.8738580000000018E-3</v>
      </c>
      <c r="R403">
        <v>6.1850497999999997E-2</v>
      </c>
      <c r="T403">
        <v>-66.738112000000001</v>
      </c>
      <c r="U403">
        <v>2.4299999999999999E-2</v>
      </c>
      <c r="V403">
        <v>-66.73227</v>
      </c>
      <c r="W403">
        <v>56.233525</v>
      </c>
      <c r="X403">
        <v>56.115079000000001</v>
      </c>
      <c r="Y403">
        <v>56.284790000000001</v>
      </c>
      <c r="Z403">
        <v>-66.832935000000006</v>
      </c>
      <c r="AB403">
        <v>-66.747384999999994</v>
      </c>
      <c r="AC403">
        <v>2.7831000000000002E-2</v>
      </c>
      <c r="AD403">
        <v>-66.772732000000005</v>
      </c>
      <c r="AE403">
        <v>56.148181999999998</v>
      </c>
      <c r="AF403">
        <v>56.316782000000003</v>
      </c>
      <c r="AG403">
        <v>56.187204000000001</v>
      </c>
      <c r="AH403">
        <v>-67.051509999999993</v>
      </c>
      <c r="AJ403">
        <v>-0.10930199999999957</v>
      </c>
      <c r="AK403">
        <v>-2.1053000000001987E-2</v>
      </c>
      <c r="AL403">
        <v>-1.4478999999994357E-2</v>
      </c>
      <c r="AM403">
        <v>-8.6369999999931224E-3</v>
      </c>
      <c r="AN403">
        <v>0.10066500000000644</v>
      </c>
      <c r="AO403">
        <v>-0.13949900000000071</v>
      </c>
      <c r="AP403">
        <v>3.0211999999998795E-2</v>
      </c>
      <c r="AR403">
        <v>-0.32787699999998665</v>
      </c>
      <c r="AS403">
        <v>-0.10639600000000371</v>
      </c>
      <c r="AT403">
        <v>-2.3751999999987561E-2</v>
      </c>
      <c r="AU403">
        <v>-4.9098999999998227E-2</v>
      </c>
      <c r="AV403">
        <v>0.27877799999998842</v>
      </c>
      <c r="AW403">
        <v>6.2204000000001258E-2</v>
      </c>
      <c r="AX403">
        <v>-6.7374000000000933E-2</v>
      </c>
      <c r="AY403">
        <v>122.95715800000001</v>
      </c>
      <c r="AZ403">
        <v>122.83871200000002</v>
      </c>
      <c r="BA403">
        <v>123.00842300000001</v>
      </c>
      <c r="BB403">
        <v>66.747933000000003</v>
      </c>
      <c r="BC403">
        <v>-123.087513</v>
      </c>
      <c r="BD403">
        <v>122.871815</v>
      </c>
      <c r="BE403">
        <v>123.04041500000001</v>
      </c>
      <c r="BF403">
        <v>122.91083700000001</v>
      </c>
      <c r="BG403">
        <v>66.751464000000013</v>
      </c>
      <c r="BH403">
        <v>-123.30608799999999</v>
      </c>
    </row>
    <row r="404" spans="1:60">
      <c r="A404">
        <v>401.796875</v>
      </c>
      <c r="B404">
        <v>123.17047100000001</v>
      </c>
      <c r="C404">
        <v>-66.751098999999996</v>
      </c>
      <c r="D404">
        <v>56.282043000000002</v>
      </c>
      <c r="F404">
        <v>1.8314400000000314E-3</v>
      </c>
      <c r="G404">
        <v>-4.1345880000000388E-3</v>
      </c>
      <c r="H404">
        <v>1.0342139999999999E-3</v>
      </c>
      <c r="I404">
        <v>5.7079002000000004E-2</v>
      </c>
      <c r="J404">
        <v>-1.1987359999999115E-3</v>
      </c>
      <c r="K404">
        <v>6.3009163999999979E-2</v>
      </c>
      <c r="M404">
        <v>-9.3855149999999971E-3</v>
      </c>
      <c r="N404">
        <v>2.5007400000005565E-4</v>
      </c>
      <c r="O404">
        <v>6.7940600000000457E-4</v>
      </c>
      <c r="P404">
        <v>6.0802022000000046E-2</v>
      </c>
      <c r="Q404">
        <v>8.8738580000000018E-3</v>
      </c>
      <c r="R404">
        <v>6.2277698000000006E-2</v>
      </c>
      <c r="T404">
        <v>-66.742690999999994</v>
      </c>
      <c r="U404">
        <v>3.8034999999999999E-2</v>
      </c>
      <c r="V404">
        <v>-66.736847999999995</v>
      </c>
      <c r="W404">
        <v>56.233525</v>
      </c>
      <c r="X404">
        <v>56.124237000000001</v>
      </c>
      <c r="Y404">
        <v>56.298526000000003</v>
      </c>
      <c r="Z404">
        <v>-66.828355999999999</v>
      </c>
      <c r="AB404">
        <v>-66.751963000000003</v>
      </c>
      <c r="AC404">
        <v>3.2410000000000001E-2</v>
      </c>
      <c r="AD404">
        <v>-66.777310999999997</v>
      </c>
      <c r="AE404">
        <v>56.152760000000001</v>
      </c>
      <c r="AF404">
        <v>56.316782000000003</v>
      </c>
      <c r="AG404">
        <v>56.191782000000003</v>
      </c>
      <c r="AH404">
        <v>-67.042353000000006</v>
      </c>
      <c r="AJ404">
        <v>-7.7257000000003018E-2</v>
      </c>
      <c r="AK404">
        <v>-4.8518000000001393E-2</v>
      </c>
      <c r="AL404">
        <v>8.4080000000028576E-3</v>
      </c>
      <c r="AM404">
        <v>1.4251000000001568E-2</v>
      </c>
      <c r="AN404">
        <v>9.1508000000004586E-2</v>
      </c>
      <c r="AO404">
        <v>-0.15780600000000078</v>
      </c>
      <c r="AP404">
        <v>1.6483000000000914E-2</v>
      </c>
      <c r="AR404">
        <v>-0.29125400000000923</v>
      </c>
      <c r="AS404">
        <v>-0.12928300000000092</v>
      </c>
      <c r="AT404">
        <v>-8.6400000000708133E-4</v>
      </c>
      <c r="AU404">
        <v>-2.6212000000001012E-2</v>
      </c>
      <c r="AV404">
        <v>0.26504200000000822</v>
      </c>
      <c r="AW404">
        <v>3.4739000000001852E-2</v>
      </c>
      <c r="AX404">
        <v>-9.0260999999998148E-2</v>
      </c>
      <c r="AY404">
        <v>122.984624</v>
      </c>
      <c r="AZ404">
        <v>122.875336</v>
      </c>
      <c r="BA404">
        <v>123.04962499999999</v>
      </c>
      <c r="BB404">
        <v>66.78913399999999</v>
      </c>
      <c r="BC404">
        <v>-123.110399</v>
      </c>
      <c r="BD404">
        <v>122.903859</v>
      </c>
      <c r="BE404">
        <v>123.067881</v>
      </c>
      <c r="BF404">
        <v>122.942881</v>
      </c>
      <c r="BG404">
        <v>66.783508999999995</v>
      </c>
      <c r="BH404">
        <v>-123.32439600000001</v>
      </c>
    </row>
    <row r="405" spans="1:60">
      <c r="A405">
        <v>402.796875</v>
      </c>
      <c r="B405">
        <v>123.33068799999999</v>
      </c>
      <c r="C405">
        <v>-66.691588999999993</v>
      </c>
      <c r="D405">
        <v>56.254578000000002</v>
      </c>
      <c r="F405">
        <v>-5.7995599999999745E-3</v>
      </c>
      <c r="G405">
        <v>-4.1345880000000388E-3</v>
      </c>
      <c r="H405">
        <v>1.0342139999999999E-3</v>
      </c>
      <c r="I405">
        <v>5.7079002000000004E-2</v>
      </c>
      <c r="J405">
        <v>-1.1987359999999115E-3</v>
      </c>
      <c r="K405">
        <v>6.3222963999999993E-2</v>
      </c>
      <c r="M405">
        <v>-1.7550149999999982E-3</v>
      </c>
      <c r="N405">
        <v>3.6274000000047216E-5</v>
      </c>
      <c r="O405">
        <v>4.6580600000000469E-4</v>
      </c>
      <c r="P405">
        <v>6.0374822000000036E-2</v>
      </c>
      <c r="Q405">
        <v>8.6602580000000005E-3</v>
      </c>
      <c r="R405">
        <v>6.1850497999999997E-2</v>
      </c>
      <c r="T405">
        <v>-66.747269000000003</v>
      </c>
      <c r="U405">
        <v>3.3457000000000001E-2</v>
      </c>
      <c r="V405">
        <v>-66.727692000000005</v>
      </c>
      <c r="W405">
        <v>56.242682000000002</v>
      </c>
      <c r="X405">
        <v>56.119658000000001</v>
      </c>
      <c r="Y405">
        <v>56.289369000000001</v>
      </c>
      <c r="Z405">
        <v>-66.828355999999999</v>
      </c>
      <c r="AB405">
        <v>-66.738226999999995</v>
      </c>
      <c r="AC405">
        <v>2.7831000000000002E-2</v>
      </c>
      <c r="AD405">
        <v>-66.777310999999997</v>
      </c>
      <c r="AE405">
        <v>56.152760000000001</v>
      </c>
      <c r="AF405">
        <v>56.325938999999998</v>
      </c>
      <c r="AG405">
        <v>56.182625000000002</v>
      </c>
      <c r="AH405">
        <v>-67.046931999999998</v>
      </c>
      <c r="AJ405">
        <v>-0.13676700000000608</v>
      </c>
      <c r="AK405">
        <v>-1.1896000000000129E-2</v>
      </c>
      <c r="AL405">
        <v>-5.56800000000095E-2</v>
      </c>
      <c r="AM405">
        <v>-3.610300000001132E-2</v>
      </c>
      <c r="AN405">
        <v>0.10066399999999476</v>
      </c>
      <c r="AO405">
        <v>-0.13492000000000104</v>
      </c>
      <c r="AP405">
        <v>3.4790999999998462E-2</v>
      </c>
      <c r="AR405">
        <v>-0.35534300000000485</v>
      </c>
      <c r="AS405">
        <v>-0.10181800000000152</v>
      </c>
      <c r="AT405">
        <v>-4.6638000000001512E-2</v>
      </c>
      <c r="AU405">
        <v>-8.5722000000004073E-2</v>
      </c>
      <c r="AV405">
        <v>0.26962100000000078</v>
      </c>
      <c r="AW405">
        <v>7.1360999999996011E-2</v>
      </c>
      <c r="AX405">
        <v>-7.19530000000006E-2</v>
      </c>
      <c r="AY405">
        <v>122.934271</v>
      </c>
      <c r="AZ405">
        <v>122.81124699999999</v>
      </c>
      <c r="BA405">
        <v>122.98095799999999</v>
      </c>
      <c r="BB405">
        <v>66.725045999999992</v>
      </c>
      <c r="BC405">
        <v>-123.08293399999999</v>
      </c>
      <c r="BD405">
        <v>122.84434899999999</v>
      </c>
      <c r="BE405">
        <v>123.017528</v>
      </c>
      <c r="BF405">
        <v>122.87421399999999</v>
      </c>
      <c r="BG405">
        <v>66.71942</v>
      </c>
      <c r="BH405">
        <v>-123.30151000000001</v>
      </c>
    </row>
    <row r="406" spans="1:60">
      <c r="A406">
        <v>403.796875</v>
      </c>
      <c r="B406">
        <v>123.21167</v>
      </c>
      <c r="C406">
        <v>-66.741943000000006</v>
      </c>
      <c r="D406">
        <v>56.309508999999998</v>
      </c>
      <c r="F406">
        <v>-1.3430559999999973E-2</v>
      </c>
      <c r="G406">
        <v>-4.3481880000000419E-3</v>
      </c>
      <c r="H406">
        <v>6.0681399999999979E-4</v>
      </c>
      <c r="I406">
        <v>5.7079002000000004E-2</v>
      </c>
      <c r="J406">
        <v>-1.6259359999999056E-3</v>
      </c>
      <c r="K406">
        <v>6.3009163999999979E-2</v>
      </c>
      <c r="M406">
        <v>-1.7550149999999982E-3</v>
      </c>
      <c r="N406">
        <v>3.6274000000047216E-5</v>
      </c>
      <c r="O406">
        <v>2.5220600000000482E-4</v>
      </c>
      <c r="P406">
        <v>6.0588422000000045E-2</v>
      </c>
      <c r="Q406">
        <v>9.0874580000000014E-3</v>
      </c>
      <c r="R406">
        <v>6.2277698000000006E-2</v>
      </c>
      <c r="T406">
        <v>-66.742690999999994</v>
      </c>
      <c r="U406">
        <v>3.3457000000000001E-2</v>
      </c>
      <c r="V406">
        <v>-66.727692000000005</v>
      </c>
      <c r="W406">
        <v>56.242682000000002</v>
      </c>
      <c r="X406">
        <v>56.124237000000001</v>
      </c>
      <c r="Y406">
        <v>56.289369000000001</v>
      </c>
      <c r="Z406">
        <v>-66.828355999999999</v>
      </c>
      <c r="AB406">
        <v>-66.738226999999995</v>
      </c>
      <c r="AC406">
        <v>2.7831000000000002E-2</v>
      </c>
      <c r="AD406">
        <v>-66.772732000000005</v>
      </c>
      <c r="AE406">
        <v>56.148181999999998</v>
      </c>
      <c r="AF406">
        <v>56.321359999999999</v>
      </c>
      <c r="AG406">
        <v>56.191782000000003</v>
      </c>
      <c r="AH406">
        <v>-67.046931999999998</v>
      </c>
      <c r="AJ406">
        <v>-8.641299999999319E-2</v>
      </c>
      <c r="AK406">
        <v>-6.6826999999996417E-2</v>
      </c>
      <c r="AL406">
        <v>-7.4799999998731437E-4</v>
      </c>
      <c r="AM406">
        <v>1.4251000000001568E-2</v>
      </c>
      <c r="AN406">
        <v>0.10066399999999476</v>
      </c>
      <c r="AO406">
        <v>-0.18527199999999766</v>
      </c>
      <c r="AP406">
        <v>-2.0139999999997826E-2</v>
      </c>
      <c r="AR406">
        <v>-0.30498899999999196</v>
      </c>
      <c r="AS406">
        <v>-0.161327</v>
      </c>
      <c r="AT406">
        <v>3.7160000000113769E-3</v>
      </c>
      <c r="AU406">
        <v>-3.0788999999998623E-2</v>
      </c>
      <c r="AV406">
        <v>0.27419999999999334</v>
      </c>
      <c r="AW406">
        <v>1.1851000000000056E-2</v>
      </c>
      <c r="AX406">
        <v>-0.11772699999999503</v>
      </c>
      <c r="AY406">
        <v>122.98462500000001</v>
      </c>
      <c r="AZ406">
        <v>122.86618000000001</v>
      </c>
      <c r="BA406">
        <v>123.03131200000001</v>
      </c>
      <c r="BB406">
        <v>66.775400000000005</v>
      </c>
      <c r="BC406">
        <v>-123.13786500000001</v>
      </c>
      <c r="BD406">
        <v>122.89012500000001</v>
      </c>
      <c r="BE406">
        <v>123.063303</v>
      </c>
      <c r="BF406">
        <v>122.93372500000001</v>
      </c>
      <c r="BG406">
        <v>66.769774000000012</v>
      </c>
      <c r="BH406">
        <v>-123.35644099999999</v>
      </c>
    </row>
    <row r="407" spans="1:60">
      <c r="A407">
        <v>404.796875</v>
      </c>
      <c r="B407">
        <v>123.29864499999999</v>
      </c>
      <c r="C407">
        <v>-66.714478</v>
      </c>
      <c r="D407">
        <v>56.291198999999999</v>
      </c>
      <c r="F407">
        <v>-5.7995599999999745E-3</v>
      </c>
      <c r="G407">
        <v>-4.3481880000000419E-3</v>
      </c>
      <c r="H407">
        <v>1.2478139999999997E-3</v>
      </c>
      <c r="I407">
        <v>5.7292801999999997E-2</v>
      </c>
      <c r="J407">
        <v>-1.1987359999999115E-3</v>
      </c>
      <c r="K407">
        <v>6.3009163999999979E-2</v>
      </c>
      <c r="M407">
        <v>-1.7550149999999982E-3</v>
      </c>
      <c r="N407">
        <v>-1.7732599999994436E-4</v>
      </c>
      <c r="O407">
        <v>6.7940600000000457E-4</v>
      </c>
      <c r="P407">
        <v>6.0588422000000045E-2</v>
      </c>
      <c r="Q407">
        <v>8.8738580000000018E-3</v>
      </c>
      <c r="R407">
        <v>6.1850497999999997E-2</v>
      </c>
      <c r="T407">
        <v>-66.747269000000003</v>
      </c>
      <c r="U407">
        <v>3.3457000000000001E-2</v>
      </c>
      <c r="V407">
        <v>-66.723112999999998</v>
      </c>
      <c r="W407">
        <v>56.238104</v>
      </c>
      <c r="X407">
        <v>56.124237000000001</v>
      </c>
      <c r="Y407">
        <v>56.293947000000003</v>
      </c>
      <c r="Z407">
        <v>-66.832935000000006</v>
      </c>
      <c r="AB407">
        <v>-66.747384999999994</v>
      </c>
      <c r="AC407">
        <v>3.2410000000000001E-2</v>
      </c>
      <c r="AD407">
        <v>-66.772732000000005</v>
      </c>
      <c r="AE407">
        <v>56.152760000000001</v>
      </c>
      <c r="AF407">
        <v>56.321359999999999</v>
      </c>
      <c r="AG407">
        <v>56.191782000000003</v>
      </c>
      <c r="AH407">
        <v>-67.046931999999998</v>
      </c>
      <c r="AJ407">
        <v>-0.11845700000000647</v>
      </c>
      <c r="AK407">
        <v>-5.3094999999999004E-2</v>
      </c>
      <c r="AL407">
        <v>-3.2791000000003123E-2</v>
      </c>
      <c r="AM407">
        <v>-8.6349999999981719E-3</v>
      </c>
      <c r="AN407">
        <v>0.1098220000000083</v>
      </c>
      <c r="AO407">
        <v>-0.16696199999999806</v>
      </c>
      <c r="AP407">
        <v>2.7480000000039695E-3</v>
      </c>
      <c r="AR407">
        <v>-0.33245399999999847</v>
      </c>
      <c r="AS407">
        <v>-0.1384389999999982</v>
      </c>
      <c r="AT407">
        <v>-3.2906999999994468E-2</v>
      </c>
      <c r="AU407">
        <v>-5.8254000000005135E-2</v>
      </c>
      <c r="AV407">
        <v>0.27419999999999334</v>
      </c>
      <c r="AW407">
        <v>3.016099999999966E-2</v>
      </c>
      <c r="AX407">
        <v>-9.9416999999995426E-2</v>
      </c>
      <c r="AY407">
        <v>122.95258200000001</v>
      </c>
      <c r="AZ407">
        <v>122.83871500000001</v>
      </c>
      <c r="BA407">
        <v>123.008425</v>
      </c>
      <c r="BB407">
        <v>66.747934999999998</v>
      </c>
      <c r="BC407">
        <v>-123.124134</v>
      </c>
      <c r="BD407">
        <v>122.867238</v>
      </c>
      <c r="BE407">
        <v>123.035838</v>
      </c>
      <c r="BF407">
        <v>122.90626</v>
      </c>
      <c r="BG407">
        <v>66.746887999999998</v>
      </c>
      <c r="BH407">
        <v>-123.338131</v>
      </c>
    </row>
    <row r="408" spans="1:60">
      <c r="A408">
        <v>405.796875</v>
      </c>
      <c r="B408">
        <v>123.161316</v>
      </c>
      <c r="C408">
        <v>-66.751098999999996</v>
      </c>
      <c r="D408">
        <v>56.346130000000002</v>
      </c>
      <c r="F408">
        <v>1.8314400000000314E-3</v>
      </c>
      <c r="G408">
        <v>-4.3481880000000419E-3</v>
      </c>
      <c r="H408">
        <v>1.0342139999999999E-3</v>
      </c>
      <c r="I408">
        <v>5.7079002000000004E-2</v>
      </c>
      <c r="J408">
        <v>-1.1987359999999115E-3</v>
      </c>
      <c r="K408">
        <v>6.3222963999999993E-2</v>
      </c>
      <c r="M408">
        <v>-1.7550149999999982E-3</v>
      </c>
      <c r="N408">
        <v>3.6274000000047216E-5</v>
      </c>
      <c r="O408">
        <v>6.7940600000000457E-4</v>
      </c>
      <c r="P408">
        <v>6.0588422000000045E-2</v>
      </c>
      <c r="Q408">
        <v>8.8738580000000018E-3</v>
      </c>
      <c r="R408">
        <v>6.1850497999999997E-2</v>
      </c>
      <c r="T408">
        <v>-66.738112000000001</v>
      </c>
      <c r="U408">
        <v>2.8878000000000001E-2</v>
      </c>
      <c r="V408">
        <v>-66.727692000000005</v>
      </c>
      <c r="W408">
        <v>56.242682000000002</v>
      </c>
      <c r="X408">
        <v>56.124237000000001</v>
      </c>
      <c r="Y408">
        <v>56.298526000000003</v>
      </c>
      <c r="Z408">
        <v>-66.828355999999999</v>
      </c>
      <c r="AB408">
        <v>-66.742806000000002</v>
      </c>
      <c r="AC408">
        <v>3.2410000000000001E-2</v>
      </c>
      <c r="AD408">
        <v>-66.772732000000005</v>
      </c>
      <c r="AE408">
        <v>56.157339</v>
      </c>
      <c r="AF408">
        <v>56.325938999999998</v>
      </c>
      <c r="AG408">
        <v>56.191782000000003</v>
      </c>
      <c r="AH408">
        <v>-67.042353000000006</v>
      </c>
      <c r="AJ408">
        <v>-7.7257000000003018E-2</v>
      </c>
      <c r="AK408">
        <v>-0.10344800000000021</v>
      </c>
      <c r="AL408">
        <v>1.2986999999995419E-2</v>
      </c>
      <c r="AM408">
        <v>2.340699999999174E-2</v>
      </c>
      <c r="AN408">
        <v>0.10066399999999476</v>
      </c>
      <c r="AO408">
        <v>-0.22189300000000145</v>
      </c>
      <c r="AP408">
        <v>-4.7603999999999758E-2</v>
      </c>
      <c r="AR408">
        <v>-0.29125400000000923</v>
      </c>
      <c r="AS408">
        <v>-0.18879100000000193</v>
      </c>
      <c r="AT408">
        <v>8.2929999999947768E-3</v>
      </c>
      <c r="AU408">
        <v>-2.1633000000008451E-2</v>
      </c>
      <c r="AV408">
        <v>0.26962100000000078</v>
      </c>
      <c r="AW408">
        <v>-2.0191000000004067E-2</v>
      </c>
      <c r="AX408">
        <v>-0.15434799999999882</v>
      </c>
      <c r="AY408">
        <v>122.993781</v>
      </c>
      <c r="AZ408">
        <v>122.875336</v>
      </c>
      <c r="BA408">
        <v>123.04962499999999</v>
      </c>
      <c r="BB408">
        <v>66.779977000000002</v>
      </c>
      <c r="BC408">
        <v>-123.174486</v>
      </c>
      <c r="BD408">
        <v>122.90843799999999</v>
      </c>
      <c r="BE408">
        <v>123.07703799999999</v>
      </c>
      <c r="BF408">
        <v>122.942881</v>
      </c>
      <c r="BG408">
        <v>66.783508999999995</v>
      </c>
      <c r="BH408">
        <v>-123.38848300000001</v>
      </c>
    </row>
    <row r="409" spans="1:60">
      <c r="A409">
        <v>406.796875</v>
      </c>
      <c r="B409">
        <v>123.21624799999999</v>
      </c>
      <c r="C409">
        <v>-66.737365999999994</v>
      </c>
      <c r="D409">
        <v>56.286620999999997</v>
      </c>
      <c r="F409">
        <v>-5.7995599999999745E-3</v>
      </c>
      <c r="G409">
        <v>-3.9209880000000471E-3</v>
      </c>
      <c r="H409">
        <v>1.0342139999999999E-3</v>
      </c>
      <c r="I409">
        <v>5.6865401999999995E-2</v>
      </c>
      <c r="J409">
        <v>-1.6259359999999056E-3</v>
      </c>
      <c r="K409">
        <v>6.3009163999999979E-2</v>
      </c>
      <c r="M409">
        <v>-1.7550149999999982E-3</v>
      </c>
      <c r="N409">
        <v>-1.7732599999994436E-4</v>
      </c>
      <c r="O409">
        <v>6.7940600000000457E-4</v>
      </c>
      <c r="P409">
        <v>6.0802022000000046E-2</v>
      </c>
      <c r="Q409">
        <v>8.8738580000000018E-3</v>
      </c>
      <c r="R409">
        <v>6.2277698000000006E-2</v>
      </c>
      <c r="T409">
        <v>-66.738112000000001</v>
      </c>
      <c r="U409">
        <v>2.8878000000000001E-2</v>
      </c>
      <c r="V409">
        <v>-66.73227</v>
      </c>
      <c r="W409">
        <v>56.238104</v>
      </c>
      <c r="X409">
        <v>56.119658000000001</v>
      </c>
      <c r="Y409">
        <v>56.289369000000001</v>
      </c>
      <c r="Z409">
        <v>-66.832935000000006</v>
      </c>
      <c r="AB409">
        <v>-66.747384999999994</v>
      </c>
      <c r="AC409">
        <v>3.2410000000000001E-2</v>
      </c>
      <c r="AD409">
        <v>-66.772732000000005</v>
      </c>
      <c r="AE409">
        <v>56.157339</v>
      </c>
      <c r="AF409">
        <v>56.316782000000003</v>
      </c>
      <c r="AG409">
        <v>56.200938999999998</v>
      </c>
      <c r="AH409">
        <v>-67.046931999999998</v>
      </c>
      <c r="AJ409">
        <v>-9.5569000000011783E-2</v>
      </c>
      <c r="AK409">
        <v>-4.8516999999996813E-2</v>
      </c>
      <c r="AL409">
        <v>-7.4600000000657474E-4</v>
      </c>
      <c r="AM409">
        <v>5.0959999999946604E-3</v>
      </c>
      <c r="AN409">
        <v>0.10066500000000644</v>
      </c>
      <c r="AO409">
        <v>-0.16696299999999553</v>
      </c>
      <c r="AP409">
        <v>2.7480000000039695E-3</v>
      </c>
      <c r="AR409">
        <v>-0.30956600000000378</v>
      </c>
      <c r="AS409">
        <v>-0.12928199999999634</v>
      </c>
      <c r="AT409">
        <v>-1.0018999999999778E-2</v>
      </c>
      <c r="AU409">
        <v>-3.5366000000010445E-2</v>
      </c>
      <c r="AV409">
        <v>0.27419999999999334</v>
      </c>
      <c r="AW409">
        <v>3.0161000000006766E-2</v>
      </c>
      <c r="AX409">
        <v>-8.5681999999998482E-2</v>
      </c>
      <c r="AY409">
        <v>122.97547</v>
      </c>
      <c r="AZ409">
        <v>122.857024</v>
      </c>
      <c r="BA409">
        <v>123.026735</v>
      </c>
      <c r="BB409">
        <v>66.766244</v>
      </c>
      <c r="BC409">
        <v>-123.119556</v>
      </c>
      <c r="BD409">
        <v>122.89470499999999</v>
      </c>
      <c r="BE409">
        <v>123.054148</v>
      </c>
      <c r="BF409">
        <v>122.93830499999999</v>
      </c>
      <c r="BG409">
        <v>66.769775999999993</v>
      </c>
      <c r="BH409">
        <v>-123.33355299999999</v>
      </c>
    </row>
    <row r="410" spans="1:60">
      <c r="A410">
        <v>407.796875</v>
      </c>
      <c r="B410">
        <v>123.175049</v>
      </c>
      <c r="C410">
        <v>-66.769408999999996</v>
      </c>
      <c r="D410">
        <v>56.323242</v>
      </c>
      <c r="F410">
        <v>1.8314400000000314E-3</v>
      </c>
      <c r="G410">
        <v>-4.5619880000000394E-3</v>
      </c>
      <c r="H410">
        <v>1.0342139999999999E-3</v>
      </c>
      <c r="I410">
        <v>5.7079002000000004E-2</v>
      </c>
      <c r="J410">
        <v>-1.6259359999999056E-3</v>
      </c>
      <c r="K410">
        <v>6.2795563999999998E-2</v>
      </c>
      <c r="M410">
        <v>5.8754850000000015E-3</v>
      </c>
      <c r="N410">
        <v>-1.7732599999994436E-4</v>
      </c>
      <c r="O410">
        <v>6.7940600000000457E-4</v>
      </c>
      <c r="P410">
        <v>6.0374822000000036E-2</v>
      </c>
      <c r="Q410">
        <v>8.8738580000000018E-3</v>
      </c>
      <c r="R410">
        <v>6.1850497999999997E-2</v>
      </c>
      <c r="T410">
        <v>-66.742690999999994</v>
      </c>
      <c r="U410">
        <v>2.4299999999999999E-2</v>
      </c>
      <c r="V410">
        <v>-66.73227</v>
      </c>
      <c r="W410">
        <v>56.238104</v>
      </c>
      <c r="X410">
        <v>56.110500000000002</v>
      </c>
      <c r="Y410">
        <v>56.289369000000001</v>
      </c>
      <c r="Z410">
        <v>-66.837513999999999</v>
      </c>
      <c r="AB410">
        <v>-66.747384999999994</v>
      </c>
      <c r="AC410">
        <v>2.7831000000000002E-2</v>
      </c>
      <c r="AD410">
        <v>-66.772732000000005</v>
      </c>
      <c r="AE410">
        <v>56.148181999999998</v>
      </c>
      <c r="AF410">
        <v>56.312202999999997</v>
      </c>
      <c r="AG410">
        <v>56.191782000000003</v>
      </c>
      <c r="AH410">
        <v>-67.046931999999998</v>
      </c>
      <c r="AJ410">
        <v>-6.8105000000002747E-2</v>
      </c>
      <c r="AK410">
        <v>-8.5138000000000602E-2</v>
      </c>
      <c r="AL410">
        <v>2.6718000000002462E-2</v>
      </c>
      <c r="AM410">
        <v>3.7138999999996258E-2</v>
      </c>
      <c r="AN410">
        <v>0.10524399999999901</v>
      </c>
      <c r="AO410">
        <v>-0.21274199999999865</v>
      </c>
      <c r="AP410">
        <v>-3.387299999999982E-2</v>
      </c>
      <c r="AR410">
        <v>-0.27752300000000218</v>
      </c>
      <c r="AS410">
        <v>-0.17506000000000199</v>
      </c>
      <c r="AT410">
        <v>2.202400000000182E-2</v>
      </c>
      <c r="AU410">
        <v>-3.3230000000088467E-3</v>
      </c>
      <c r="AV410">
        <v>0.27419999999999334</v>
      </c>
      <c r="AW410">
        <v>-1.1039000000003796E-2</v>
      </c>
      <c r="AX410">
        <v>-0.13145999999999702</v>
      </c>
      <c r="AY410">
        <v>123.00751299999999</v>
      </c>
      <c r="AZ410">
        <v>122.879909</v>
      </c>
      <c r="BA410">
        <v>123.05877799999999</v>
      </c>
      <c r="BB410">
        <v>66.793708999999993</v>
      </c>
      <c r="BC410">
        <v>-123.16075599999999</v>
      </c>
      <c r="BD410">
        <v>122.91759099999999</v>
      </c>
      <c r="BE410">
        <v>123.08161199999999</v>
      </c>
      <c r="BF410">
        <v>122.961191</v>
      </c>
      <c r="BG410">
        <v>66.797240000000002</v>
      </c>
      <c r="BH410">
        <v>-123.37017399999999</v>
      </c>
    </row>
    <row r="411" spans="1:60">
      <c r="A411">
        <v>408.796875</v>
      </c>
      <c r="B411">
        <v>123.225403</v>
      </c>
      <c r="C411">
        <v>-66.714478</v>
      </c>
      <c r="D411">
        <v>56.263733000000002</v>
      </c>
      <c r="F411">
        <v>-5.7995599999999745E-3</v>
      </c>
      <c r="G411">
        <v>-3.9209880000000471E-3</v>
      </c>
      <c r="H411">
        <v>6.0681399999999979E-4</v>
      </c>
      <c r="I411">
        <v>5.6865401999999995E-2</v>
      </c>
      <c r="J411">
        <v>-1.6259359999999056E-3</v>
      </c>
      <c r="K411">
        <v>6.3009163999999979E-2</v>
      </c>
      <c r="M411">
        <v>-9.3855149999999971E-3</v>
      </c>
      <c r="N411">
        <v>3.6274000000047216E-5</v>
      </c>
      <c r="O411">
        <v>4.6580600000000469E-4</v>
      </c>
      <c r="P411">
        <v>6.0588422000000045E-2</v>
      </c>
      <c r="Q411">
        <v>9.0874580000000014E-3</v>
      </c>
      <c r="R411">
        <v>6.2491497999999999E-2</v>
      </c>
      <c r="T411">
        <v>-66.738112000000001</v>
      </c>
      <c r="U411">
        <v>2.4299999999999999E-2</v>
      </c>
      <c r="V411">
        <v>-66.727692000000005</v>
      </c>
      <c r="W411">
        <v>56.238104</v>
      </c>
      <c r="X411">
        <v>56.119658000000001</v>
      </c>
      <c r="Y411">
        <v>56.289369000000001</v>
      </c>
      <c r="Z411">
        <v>-66.828355999999999</v>
      </c>
      <c r="AB411">
        <v>-66.747384999999994</v>
      </c>
      <c r="AC411">
        <v>3.2410000000000001E-2</v>
      </c>
      <c r="AD411">
        <v>-66.781890000000004</v>
      </c>
      <c r="AE411">
        <v>56.148181999999998</v>
      </c>
      <c r="AF411">
        <v>56.316782000000003</v>
      </c>
      <c r="AG411">
        <v>56.164310999999998</v>
      </c>
      <c r="AH411">
        <v>-67.042353000000006</v>
      </c>
      <c r="AJ411">
        <v>-0.1138779999999997</v>
      </c>
      <c r="AK411">
        <v>-2.5629000000002122E-2</v>
      </c>
      <c r="AL411">
        <v>-2.3634000000001265E-2</v>
      </c>
      <c r="AM411">
        <v>-1.3214000000004944E-2</v>
      </c>
      <c r="AN411">
        <v>0.10066399999999476</v>
      </c>
      <c r="AO411">
        <v>-0.14407500000000084</v>
      </c>
      <c r="AP411">
        <v>2.563599999999866E-2</v>
      </c>
      <c r="AR411">
        <v>-0.32787500000000591</v>
      </c>
      <c r="AS411">
        <v>-0.11555100000000351</v>
      </c>
      <c r="AT411">
        <v>-3.2906999999994468E-2</v>
      </c>
      <c r="AU411">
        <v>-6.7412000000004468E-2</v>
      </c>
      <c r="AV411">
        <v>0.26046300000000144</v>
      </c>
      <c r="AW411">
        <v>5.3049000000001456E-2</v>
      </c>
      <c r="AX411">
        <v>-9.9422000000004118E-2</v>
      </c>
      <c r="AY411">
        <v>122.95258200000001</v>
      </c>
      <c r="AZ411">
        <v>122.834136</v>
      </c>
      <c r="BA411">
        <v>123.00384700000001</v>
      </c>
      <c r="BB411">
        <v>66.738777999999996</v>
      </c>
      <c r="BC411">
        <v>-123.092089</v>
      </c>
      <c r="BD411">
        <v>122.86266000000001</v>
      </c>
      <c r="BE411">
        <v>123.03126</v>
      </c>
      <c r="BF411">
        <v>122.878789</v>
      </c>
      <c r="BG411">
        <v>66.746887999999998</v>
      </c>
      <c r="BH411">
        <v>-123.30608600000001</v>
      </c>
    </row>
    <row r="412" spans="1:60">
      <c r="A412">
        <v>409.796875</v>
      </c>
      <c r="B412">
        <v>122.9599</v>
      </c>
      <c r="C412">
        <v>-66.773987000000005</v>
      </c>
      <c r="D412">
        <v>56.240845</v>
      </c>
      <c r="F412">
        <v>-5.7995599999999745E-3</v>
      </c>
      <c r="G412">
        <v>-4.1345880000000388E-3</v>
      </c>
      <c r="H412">
        <v>1.0342139999999999E-3</v>
      </c>
      <c r="I412">
        <v>5.6865401999999995E-2</v>
      </c>
      <c r="J412">
        <v>-9.8493599999991419E-4</v>
      </c>
      <c r="K412">
        <v>6.3009163999999979E-2</v>
      </c>
      <c r="M412">
        <v>-1.7550149999999982E-3</v>
      </c>
      <c r="N412">
        <v>3.6274000000047216E-5</v>
      </c>
      <c r="O412">
        <v>8.9320600000000468E-4</v>
      </c>
      <c r="P412">
        <v>6.0374822000000036E-2</v>
      </c>
      <c r="Q412">
        <v>9.0874580000000014E-3</v>
      </c>
      <c r="R412">
        <v>6.2064097999999998E-2</v>
      </c>
      <c r="T412">
        <v>-66.742690999999994</v>
      </c>
      <c r="U412">
        <v>2.8878000000000001E-2</v>
      </c>
      <c r="V412">
        <v>-66.727692000000005</v>
      </c>
      <c r="W412">
        <v>56.238104</v>
      </c>
      <c r="X412">
        <v>56.115079000000001</v>
      </c>
      <c r="Y412">
        <v>56.293947000000003</v>
      </c>
      <c r="Z412">
        <v>-66.832935000000006</v>
      </c>
      <c r="AB412">
        <v>-66.747384999999994</v>
      </c>
      <c r="AC412">
        <v>2.7831000000000002E-2</v>
      </c>
      <c r="AD412">
        <v>-66.772732000000005</v>
      </c>
      <c r="AE412">
        <v>56.148181999999998</v>
      </c>
      <c r="AF412">
        <v>56.321359999999999</v>
      </c>
      <c r="AG412">
        <v>56.191782000000003</v>
      </c>
      <c r="AH412">
        <v>-67.046931999999998</v>
      </c>
      <c r="AJ412">
        <v>-5.8948000000000889E-2</v>
      </c>
      <c r="AK412">
        <v>-2.7410000000003265E-3</v>
      </c>
      <c r="AL412">
        <v>3.1296000000011759E-2</v>
      </c>
      <c r="AM412">
        <v>4.6295000000000641E-2</v>
      </c>
      <c r="AN412">
        <v>0.10524300000000153</v>
      </c>
      <c r="AO412">
        <v>-0.12576599999999871</v>
      </c>
      <c r="AP412">
        <v>5.3102000000002647E-2</v>
      </c>
      <c r="AR412">
        <v>-0.27294499999999289</v>
      </c>
      <c r="AS412">
        <v>-9.2663000000001716E-2</v>
      </c>
      <c r="AT412">
        <v>2.6602000000011117E-2</v>
      </c>
      <c r="AU412">
        <v>1.2550000000004502E-3</v>
      </c>
      <c r="AV412">
        <v>0.27419999999999334</v>
      </c>
      <c r="AW412">
        <v>8.0514999999998338E-2</v>
      </c>
      <c r="AX412">
        <v>-4.9062999999996748E-2</v>
      </c>
      <c r="AY412">
        <v>123.012091</v>
      </c>
      <c r="AZ412">
        <v>122.88906600000001</v>
      </c>
      <c r="BA412">
        <v>123.06793400000001</v>
      </c>
      <c r="BB412">
        <v>66.802865000000011</v>
      </c>
      <c r="BC412">
        <v>-123.07378</v>
      </c>
      <c r="BD412">
        <v>122.922169</v>
      </c>
      <c r="BE412">
        <v>123.095347</v>
      </c>
      <c r="BF412">
        <v>122.96576900000001</v>
      </c>
      <c r="BG412">
        <v>66.801818000000011</v>
      </c>
      <c r="BH412">
        <v>-123.28777700000001</v>
      </c>
    </row>
    <row r="413" spans="1:60">
      <c r="A413">
        <v>410.796875</v>
      </c>
      <c r="B413">
        <v>123.21167</v>
      </c>
      <c r="C413">
        <v>-66.755675999999994</v>
      </c>
      <c r="D413">
        <v>56.277465999999997</v>
      </c>
      <c r="F413">
        <v>-5.7995599999999745E-3</v>
      </c>
      <c r="G413">
        <v>-3.9209880000000471E-3</v>
      </c>
      <c r="H413">
        <v>1.0342139999999999E-3</v>
      </c>
      <c r="I413">
        <v>5.6438002000000001E-2</v>
      </c>
      <c r="J413">
        <v>-1.1987359999999115E-3</v>
      </c>
      <c r="K413">
        <v>6.3009163999999979E-2</v>
      </c>
      <c r="M413">
        <v>-1.7550149999999982E-3</v>
      </c>
      <c r="N413">
        <v>-1.7732599999994436E-4</v>
      </c>
      <c r="O413">
        <v>4.6580600000000469E-4</v>
      </c>
      <c r="P413">
        <v>6.0588422000000045E-2</v>
      </c>
      <c r="Q413">
        <v>9.0874580000000014E-3</v>
      </c>
      <c r="R413">
        <v>6.1850497999999997E-2</v>
      </c>
      <c r="T413">
        <v>-66.738112000000001</v>
      </c>
      <c r="U413">
        <v>3.3457000000000001E-2</v>
      </c>
      <c r="V413">
        <v>-66.736847999999995</v>
      </c>
      <c r="W413">
        <v>56.233525</v>
      </c>
      <c r="X413">
        <v>56.119658000000001</v>
      </c>
      <c r="Y413">
        <v>56.284790000000001</v>
      </c>
      <c r="Z413">
        <v>-66.832935000000006</v>
      </c>
      <c r="AB413">
        <v>-66.742806000000002</v>
      </c>
      <c r="AC413">
        <v>3.6989000000000001E-2</v>
      </c>
      <c r="AD413">
        <v>-66.772732000000005</v>
      </c>
      <c r="AE413">
        <v>56.143602999999999</v>
      </c>
      <c r="AF413">
        <v>56.312202999999997</v>
      </c>
      <c r="AG413">
        <v>56.205517999999998</v>
      </c>
      <c r="AH413">
        <v>-67.051509999999993</v>
      </c>
      <c r="AJ413">
        <v>-7.7259000000012179E-2</v>
      </c>
      <c r="AK413">
        <v>-4.3940999999996677E-2</v>
      </c>
      <c r="AL413">
        <v>1.756399999999303E-2</v>
      </c>
      <c r="AM413">
        <v>1.8827999999999179E-2</v>
      </c>
      <c r="AN413">
        <v>9.6087000000011358E-2</v>
      </c>
      <c r="AO413">
        <v>-0.15780799999999573</v>
      </c>
      <c r="AP413">
        <v>7.324000000004105E-3</v>
      </c>
      <c r="AR413">
        <v>-0.29583399999999926</v>
      </c>
      <c r="AS413">
        <v>-0.13386299999999807</v>
      </c>
      <c r="AT413">
        <v>1.2869999999992388E-2</v>
      </c>
      <c r="AU413">
        <v>-1.705600000001084E-2</v>
      </c>
      <c r="AV413">
        <v>0.27877799999998842</v>
      </c>
      <c r="AW413">
        <v>3.4736999999999796E-2</v>
      </c>
      <c r="AX413">
        <v>-7.1947999999999013E-2</v>
      </c>
      <c r="AY413">
        <v>122.98920099999999</v>
      </c>
      <c r="AZ413">
        <v>122.875334</v>
      </c>
      <c r="BA413">
        <v>123.040466</v>
      </c>
      <c r="BB413">
        <v>66.789132999999993</v>
      </c>
      <c r="BC413">
        <v>-123.110401</v>
      </c>
      <c r="BD413">
        <v>122.89927899999999</v>
      </c>
      <c r="BE413">
        <v>123.06787899999999</v>
      </c>
      <c r="BF413">
        <v>122.96119399999999</v>
      </c>
      <c r="BG413">
        <v>66.792665</v>
      </c>
      <c r="BH413">
        <v>-123.32897599999998</v>
      </c>
    </row>
    <row r="414" spans="1:60">
      <c r="A414">
        <v>411.796875</v>
      </c>
      <c r="B414">
        <v>123.156738</v>
      </c>
      <c r="C414">
        <v>-66.741943000000006</v>
      </c>
      <c r="D414">
        <v>56.332397</v>
      </c>
      <c r="F414">
        <v>-5.7995599999999745E-3</v>
      </c>
      <c r="G414">
        <v>-4.1345880000000388E-3</v>
      </c>
      <c r="H414">
        <v>1.0342139999999999E-3</v>
      </c>
      <c r="I414">
        <v>5.7079002000000004E-2</v>
      </c>
      <c r="J414">
        <v>-1.4123359999999141E-3</v>
      </c>
      <c r="K414">
        <v>6.3222963999999993E-2</v>
      </c>
      <c r="M414">
        <v>-1.7550149999999982E-3</v>
      </c>
      <c r="N414">
        <v>-1.7732599999994436E-4</v>
      </c>
      <c r="O414">
        <v>2.5220600000000482E-4</v>
      </c>
      <c r="P414">
        <v>6.0588422000000045E-2</v>
      </c>
      <c r="Q414">
        <v>8.8738580000000018E-3</v>
      </c>
      <c r="R414">
        <v>6.1636698000000004E-2</v>
      </c>
      <c r="T414">
        <v>-66.742690999999994</v>
      </c>
      <c r="U414">
        <v>3.3457000000000001E-2</v>
      </c>
      <c r="V414">
        <v>-66.727692000000005</v>
      </c>
      <c r="W414">
        <v>56.247259999999997</v>
      </c>
      <c r="X414">
        <v>56.115079000000001</v>
      </c>
      <c r="Y414">
        <v>56.293947000000003</v>
      </c>
      <c r="Z414">
        <v>-66.832935000000006</v>
      </c>
      <c r="AB414">
        <v>-66.742806000000002</v>
      </c>
      <c r="AC414">
        <v>3.2410000000000001E-2</v>
      </c>
      <c r="AD414">
        <v>-66.772732000000005</v>
      </c>
      <c r="AE414">
        <v>56.152760000000001</v>
      </c>
      <c r="AF414">
        <v>56.316782000000003</v>
      </c>
      <c r="AG414">
        <v>56.196361000000003</v>
      </c>
      <c r="AH414">
        <v>-67.042353000000006</v>
      </c>
      <c r="AJ414">
        <v>-9.0991999999999962E-2</v>
      </c>
      <c r="AK414">
        <v>-8.5137000000003127E-2</v>
      </c>
      <c r="AL414">
        <v>-7.4799999998731437E-4</v>
      </c>
      <c r="AM414">
        <v>1.4251000000001568E-2</v>
      </c>
      <c r="AN414">
        <v>0.10524300000000153</v>
      </c>
      <c r="AO414">
        <v>-0.21731799999999879</v>
      </c>
      <c r="AP414">
        <v>-3.8449999999997431E-2</v>
      </c>
      <c r="AR414">
        <v>-0.3004099999999994</v>
      </c>
      <c r="AS414">
        <v>-0.1796369999999996</v>
      </c>
      <c r="AT414">
        <v>-8.6299999999539523E-4</v>
      </c>
      <c r="AU414">
        <v>-3.0788999999998623E-2</v>
      </c>
      <c r="AV414">
        <v>0.26962100000000078</v>
      </c>
      <c r="AW414">
        <v>-1.5614999999996826E-2</v>
      </c>
      <c r="AX414">
        <v>-0.13603599999999716</v>
      </c>
      <c r="AY414">
        <v>122.989203</v>
      </c>
      <c r="AZ414">
        <v>122.857022</v>
      </c>
      <c r="BA414">
        <v>123.03589000000001</v>
      </c>
      <c r="BB414">
        <v>66.775400000000005</v>
      </c>
      <c r="BC414">
        <v>-123.16533200000001</v>
      </c>
      <c r="BD414">
        <v>122.89470300000001</v>
      </c>
      <c r="BE414">
        <v>123.05872500000001</v>
      </c>
      <c r="BF414">
        <v>122.93830400000002</v>
      </c>
      <c r="BG414">
        <v>66.774353000000005</v>
      </c>
      <c r="BH414">
        <v>-123.37475000000001</v>
      </c>
    </row>
    <row r="415" spans="1:60">
      <c r="A415">
        <v>412.796875</v>
      </c>
      <c r="B415">
        <v>123.179626</v>
      </c>
      <c r="C415">
        <v>-66.746521000000001</v>
      </c>
      <c r="D415">
        <v>56.295775999999996</v>
      </c>
      <c r="F415">
        <v>-1.3430559999999973E-2</v>
      </c>
      <c r="G415">
        <v>-4.1345880000000388E-3</v>
      </c>
      <c r="H415">
        <v>1.2478139999999997E-3</v>
      </c>
      <c r="I415">
        <v>5.7506401999999998E-2</v>
      </c>
      <c r="J415">
        <v>-1.4123359999999141E-3</v>
      </c>
      <c r="K415">
        <v>6.2795563999999998E-2</v>
      </c>
      <c r="M415">
        <v>-1.7550149999999982E-3</v>
      </c>
      <c r="N415">
        <v>3.6274000000047216E-5</v>
      </c>
      <c r="O415">
        <v>8.9320600000000468E-4</v>
      </c>
      <c r="P415">
        <v>6.0588422000000045E-2</v>
      </c>
      <c r="Q415">
        <v>8.8738580000000018E-3</v>
      </c>
      <c r="R415">
        <v>6.1636698000000004E-2</v>
      </c>
      <c r="T415">
        <v>-66.728955999999997</v>
      </c>
      <c r="U415">
        <v>3.3457000000000001E-2</v>
      </c>
      <c r="V415">
        <v>-66.723112999999998</v>
      </c>
      <c r="W415">
        <v>56.233525</v>
      </c>
      <c r="X415">
        <v>56.110500000000002</v>
      </c>
      <c r="Y415">
        <v>56.284790000000001</v>
      </c>
      <c r="Z415">
        <v>-66.842093000000006</v>
      </c>
      <c r="AB415">
        <v>-66.747384999999994</v>
      </c>
      <c r="AC415">
        <v>2.7831000000000002E-2</v>
      </c>
      <c r="AD415">
        <v>-66.777310999999997</v>
      </c>
      <c r="AE415">
        <v>56.152760000000001</v>
      </c>
      <c r="AF415">
        <v>56.312202999999997</v>
      </c>
      <c r="AG415">
        <v>56.196361000000003</v>
      </c>
      <c r="AH415">
        <v>-67.042353000000006</v>
      </c>
      <c r="AJ415">
        <v>-9.5572000000004209E-2</v>
      </c>
      <c r="AK415">
        <v>-6.2250999999996282E-2</v>
      </c>
      <c r="AL415">
        <v>1.7565000000004716E-2</v>
      </c>
      <c r="AM415">
        <v>2.3408000000003426E-2</v>
      </c>
      <c r="AN415">
        <v>0.11898000000000764</v>
      </c>
      <c r="AO415">
        <v>-0.18527599999999467</v>
      </c>
      <c r="AP415">
        <v>-1.0985999999995499E-2</v>
      </c>
      <c r="AR415">
        <v>-0.29583200000000431</v>
      </c>
      <c r="AS415">
        <v>-0.14301599999999581</v>
      </c>
      <c r="AT415">
        <v>-8.6399999999287047E-4</v>
      </c>
      <c r="AU415">
        <v>-3.0789999999996098E-2</v>
      </c>
      <c r="AV415">
        <v>0.26504200000000822</v>
      </c>
      <c r="AW415">
        <v>1.6427000000000191E-2</v>
      </c>
      <c r="AX415">
        <v>-9.941499999999337E-2</v>
      </c>
      <c r="AY415">
        <v>122.980046</v>
      </c>
      <c r="AZ415">
        <v>122.857021</v>
      </c>
      <c r="BA415">
        <v>123.031311</v>
      </c>
      <c r="BB415">
        <v>66.779978</v>
      </c>
      <c r="BC415">
        <v>-123.13786899999999</v>
      </c>
      <c r="BD415">
        <v>122.899281</v>
      </c>
      <c r="BE415">
        <v>123.058724</v>
      </c>
      <c r="BF415">
        <v>122.942882</v>
      </c>
      <c r="BG415">
        <v>66.774352000000007</v>
      </c>
      <c r="BH415">
        <v>-123.33812900000001</v>
      </c>
    </row>
    <row r="416" spans="1:60">
      <c r="A416">
        <v>413.796875</v>
      </c>
      <c r="B416">
        <v>123.16589399999999</v>
      </c>
      <c r="C416">
        <v>-66.773987000000005</v>
      </c>
      <c r="D416">
        <v>56.268310999999997</v>
      </c>
      <c r="F416">
        <v>9.4624400000000268E-3</v>
      </c>
      <c r="G416">
        <v>-4.3481880000000419E-3</v>
      </c>
      <c r="H416">
        <v>1.2478139999999997E-3</v>
      </c>
      <c r="I416">
        <v>5.6865401999999995E-2</v>
      </c>
      <c r="J416">
        <v>-1.4123359999999141E-3</v>
      </c>
      <c r="K416">
        <v>6.3009163999999979E-2</v>
      </c>
      <c r="M416">
        <v>1.3505985000000003E-2</v>
      </c>
      <c r="N416">
        <v>2.5007400000005565E-4</v>
      </c>
      <c r="O416">
        <v>4.6580600000000469E-4</v>
      </c>
      <c r="P416">
        <v>6.0802022000000046E-2</v>
      </c>
      <c r="Q416">
        <v>8.8738580000000018E-3</v>
      </c>
      <c r="R416">
        <v>6.2064097999999998E-2</v>
      </c>
      <c r="T416">
        <v>-66.747269000000003</v>
      </c>
      <c r="U416">
        <v>3.3457000000000001E-2</v>
      </c>
      <c r="V416">
        <v>-66.727692000000005</v>
      </c>
      <c r="W416">
        <v>56.242682000000002</v>
      </c>
      <c r="X416">
        <v>56.115079000000001</v>
      </c>
      <c r="Y416">
        <v>56.293947000000003</v>
      </c>
      <c r="Z416">
        <v>-66.837513999999999</v>
      </c>
      <c r="AB416">
        <v>-66.751963000000003</v>
      </c>
      <c r="AC416">
        <v>3.2410000000000001E-2</v>
      </c>
      <c r="AD416">
        <v>-66.777310999999997</v>
      </c>
      <c r="AE416">
        <v>56.148181999999998</v>
      </c>
      <c r="AF416">
        <v>56.321359999999999</v>
      </c>
      <c r="AG416">
        <v>56.164310999999998</v>
      </c>
      <c r="AH416">
        <v>-67.042353000000006</v>
      </c>
      <c r="AJ416">
        <v>-6.352699999999345E-2</v>
      </c>
      <c r="AK416">
        <v>-2.5628999999995017E-2</v>
      </c>
      <c r="AL416">
        <v>2.6718000000002462E-2</v>
      </c>
      <c r="AM416">
        <v>4.6295000000000641E-2</v>
      </c>
      <c r="AN416">
        <v>0.10982199999999409</v>
      </c>
      <c r="AO416">
        <v>-0.15323199999999559</v>
      </c>
      <c r="AP416">
        <v>2.5636000000005765E-2</v>
      </c>
      <c r="AR416">
        <v>-0.26836600000000033</v>
      </c>
      <c r="AS416">
        <v>-0.1201289999999986</v>
      </c>
      <c r="AT416">
        <v>2.202400000000182E-2</v>
      </c>
      <c r="AU416">
        <v>-3.323999999992111E-3</v>
      </c>
      <c r="AV416">
        <v>0.26504200000000822</v>
      </c>
      <c r="AW416">
        <v>5.3049000000001456E-2</v>
      </c>
      <c r="AX416">
        <v>-0.1039999999999992</v>
      </c>
      <c r="AY416">
        <v>123.01666900000001</v>
      </c>
      <c r="AZ416">
        <v>122.88906600000001</v>
      </c>
      <c r="BA416">
        <v>123.06793400000001</v>
      </c>
      <c r="BB416">
        <v>66.807444000000004</v>
      </c>
      <c r="BC416">
        <v>-123.105825</v>
      </c>
      <c r="BD416">
        <v>122.922169</v>
      </c>
      <c r="BE416">
        <v>123.095347</v>
      </c>
      <c r="BF416">
        <v>122.938298</v>
      </c>
      <c r="BG416">
        <v>66.806397000000004</v>
      </c>
      <c r="BH416">
        <v>-123.310664</v>
      </c>
    </row>
    <row r="417" spans="1:60">
      <c r="A417">
        <v>414.796875</v>
      </c>
      <c r="B417">
        <v>123.22998</v>
      </c>
      <c r="C417">
        <v>-66.746521000000001</v>
      </c>
      <c r="D417">
        <v>56.286620999999997</v>
      </c>
      <c r="F417">
        <v>-1.3430559999999973E-2</v>
      </c>
      <c r="G417">
        <v>-3.9209880000000471E-3</v>
      </c>
      <c r="H417">
        <v>8.2041399999999967E-4</v>
      </c>
      <c r="I417">
        <v>5.7079002000000004E-2</v>
      </c>
      <c r="J417">
        <v>-9.8493599999991419E-4</v>
      </c>
      <c r="K417">
        <v>6.2795563999999998E-2</v>
      </c>
      <c r="M417">
        <v>-1.7550149999999982E-3</v>
      </c>
      <c r="N417">
        <v>3.6274000000047216E-5</v>
      </c>
      <c r="O417">
        <v>8.9320600000000468E-4</v>
      </c>
      <c r="P417">
        <v>6.0588422000000045E-2</v>
      </c>
      <c r="Q417">
        <v>8.6602580000000005E-3</v>
      </c>
      <c r="R417">
        <v>6.1850497999999997E-2</v>
      </c>
      <c r="T417">
        <v>-66.742690999999994</v>
      </c>
      <c r="U417">
        <v>2.8878000000000001E-2</v>
      </c>
      <c r="V417">
        <v>-66.727692000000005</v>
      </c>
      <c r="W417">
        <v>56.242682000000002</v>
      </c>
      <c r="X417">
        <v>56.110500000000002</v>
      </c>
      <c r="Y417">
        <v>56.289369000000001</v>
      </c>
      <c r="Z417">
        <v>-66.837513999999999</v>
      </c>
      <c r="AB417">
        <v>-66.742806000000002</v>
      </c>
      <c r="AC417">
        <v>2.7831000000000002E-2</v>
      </c>
      <c r="AD417">
        <v>-66.781890000000004</v>
      </c>
      <c r="AE417">
        <v>56.143602999999999</v>
      </c>
      <c r="AF417">
        <v>56.321359999999999</v>
      </c>
      <c r="AG417">
        <v>56.155152999999999</v>
      </c>
      <c r="AH417">
        <v>-67.051509999999993</v>
      </c>
      <c r="AJ417">
        <v>-9.0992999999997437E-2</v>
      </c>
      <c r="AK417">
        <v>-4.3938999999994621E-2</v>
      </c>
      <c r="AL417">
        <v>3.8300000000077716E-3</v>
      </c>
      <c r="AM417">
        <v>1.8828999999996654E-2</v>
      </c>
      <c r="AN417">
        <v>0.10982199999999409</v>
      </c>
      <c r="AO417">
        <v>-0.17612099999999486</v>
      </c>
      <c r="AP417">
        <v>2.7480000000039695E-3</v>
      </c>
      <c r="AR417">
        <v>-0.30498899999999196</v>
      </c>
      <c r="AS417">
        <v>-0.14301799999999787</v>
      </c>
      <c r="AT417">
        <v>3.7149999999996908E-3</v>
      </c>
      <c r="AU417">
        <v>-3.536900000000287E-2</v>
      </c>
      <c r="AV417">
        <v>0.26961999999998909</v>
      </c>
      <c r="AW417">
        <v>3.4739000000001852E-2</v>
      </c>
      <c r="AX417">
        <v>-0.13146799999999814</v>
      </c>
      <c r="AY417">
        <v>122.989203</v>
      </c>
      <c r="AZ417">
        <v>122.857021</v>
      </c>
      <c r="BA417">
        <v>123.03588999999999</v>
      </c>
      <c r="BB417">
        <v>66.775399000000007</v>
      </c>
      <c r="BC417">
        <v>-123.124135</v>
      </c>
      <c r="BD417">
        <v>122.890124</v>
      </c>
      <c r="BE417">
        <v>123.067881</v>
      </c>
      <c r="BF417">
        <v>122.901674</v>
      </c>
      <c r="BG417">
        <v>66.774352000000007</v>
      </c>
      <c r="BH417">
        <v>-123.33813099999999</v>
      </c>
    </row>
    <row r="418" spans="1:60">
      <c r="A418">
        <v>415.796875</v>
      </c>
      <c r="B418">
        <v>123.179626</v>
      </c>
      <c r="C418">
        <v>-66.746521000000001</v>
      </c>
      <c r="D418">
        <v>56.282043000000002</v>
      </c>
      <c r="F418">
        <v>9.4624400000000268E-3</v>
      </c>
      <c r="G418">
        <v>-3.7071880000000392E-3</v>
      </c>
      <c r="H418">
        <v>6.0681399999999979E-4</v>
      </c>
      <c r="I418">
        <v>5.7292801999999997E-2</v>
      </c>
      <c r="J418">
        <v>-1.1987359999999115E-3</v>
      </c>
      <c r="K418">
        <v>6.2795563999999998E-2</v>
      </c>
      <c r="M418">
        <v>-1.7550149999999982E-3</v>
      </c>
      <c r="N418">
        <v>3.6274000000047216E-5</v>
      </c>
      <c r="O418">
        <v>4.6580600000000469E-4</v>
      </c>
      <c r="P418">
        <v>6.0161222000000049E-2</v>
      </c>
      <c r="Q418">
        <v>9.0874580000000014E-3</v>
      </c>
      <c r="R418">
        <v>6.1850497999999997E-2</v>
      </c>
      <c r="T418">
        <v>-66.742690999999994</v>
      </c>
      <c r="U418">
        <v>3.3457000000000001E-2</v>
      </c>
      <c r="V418">
        <v>-66.727692000000005</v>
      </c>
      <c r="W418">
        <v>56.247259999999997</v>
      </c>
      <c r="X418">
        <v>56.124237000000001</v>
      </c>
      <c r="Y418">
        <v>56.293947000000003</v>
      </c>
      <c r="Z418">
        <v>-66.842093000000006</v>
      </c>
      <c r="AB418">
        <v>-66.742806000000002</v>
      </c>
      <c r="AC418">
        <v>3.2410000000000001E-2</v>
      </c>
      <c r="AD418">
        <v>-66.763575000000003</v>
      </c>
      <c r="AE418">
        <v>56.157339</v>
      </c>
      <c r="AF418">
        <v>56.325938999999998</v>
      </c>
      <c r="AG418">
        <v>56.100209999999997</v>
      </c>
      <c r="AH418">
        <v>-67.046931999999998</v>
      </c>
      <c r="AJ418">
        <v>-9.5572000000004209E-2</v>
      </c>
      <c r="AK418">
        <v>-3.4783000000004449E-2</v>
      </c>
      <c r="AL418">
        <v>3.8300000000077716E-3</v>
      </c>
      <c r="AM418">
        <v>1.8828999999996654E-2</v>
      </c>
      <c r="AN418">
        <v>0.11440100000000086</v>
      </c>
      <c r="AO418">
        <v>-0.15780600000000078</v>
      </c>
      <c r="AP418">
        <v>1.1904000000001247E-2</v>
      </c>
      <c r="AR418">
        <v>-0.30041099999999687</v>
      </c>
      <c r="AS418">
        <v>-0.12470400000000126</v>
      </c>
      <c r="AT418">
        <v>3.7149999999996908E-3</v>
      </c>
      <c r="AU418">
        <v>-1.7054000000001679E-2</v>
      </c>
      <c r="AV418">
        <v>0.2833569999999952</v>
      </c>
      <c r="AW418">
        <v>4.3895999999996604E-2</v>
      </c>
      <c r="AX418">
        <v>-0.18183300000000457</v>
      </c>
      <c r="AY418">
        <v>122.993781</v>
      </c>
      <c r="AZ418">
        <v>122.870758</v>
      </c>
      <c r="BA418">
        <v>123.040468</v>
      </c>
      <c r="BB418">
        <v>66.779978</v>
      </c>
      <c r="BC418">
        <v>-123.12413600000001</v>
      </c>
      <c r="BD418">
        <v>122.90386000000001</v>
      </c>
      <c r="BE418">
        <v>123.07246000000001</v>
      </c>
      <c r="BF418">
        <v>122.84673100000001</v>
      </c>
      <c r="BG418">
        <v>66.778931</v>
      </c>
      <c r="BH418">
        <v>-123.328975</v>
      </c>
    </row>
    <row r="419" spans="1:60">
      <c r="A419">
        <v>416.796875</v>
      </c>
      <c r="B419">
        <v>123.188782</v>
      </c>
      <c r="C419">
        <v>-66.751098999999996</v>
      </c>
      <c r="D419">
        <v>56.259155</v>
      </c>
      <c r="F419">
        <v>-5.7995599999999745E-3</v>
      </c>
      <c r="G419">
        <v>-4.3481880000000419E-3</v>
      </c>
      <c r="H419">
        <v>1.0342139999999999E-3</v>
      </c>
      <c r="I419">
        <v>5.6865401999999995E-2</v>
      </c>
      <c r="J419">
        <v>-1.1987359999999115E-3</v>
      </c>
      <c r="K419">
        <v>6.3009163999999979E-2</v>
      </c>
      <c r="M419">
        <v>5.8754850000000015E-3</v>
      </c>
      <c r="N419">
        <v>-1.7732599999994436E-4</v>
      </c>
      <c r="O419">
        <v>6.7940600000000457E-4</v>
      </c>
      <c r="P419">
        <v>6.0588422000000045E-2</v>
      </c>
      <c r="Q419">
        <v>9.0874580000000014E-3</v>
      </c>
      <c r="R419">
        <v>6.2064097999999998E-2</v>
      </c>
      <c r="T419">
        <v>-66.738112000000001</v>
      </c>
      <c r="U419">
        <v>2.8878000000000001E-2</v>
      </c>
      <c r="V419">
        <v>-66.727692000000005</v>
      </c>
      <c r="W419">
        <v>56.238104</v>
      </c>
      <c r="X419">
        <v>56.115079000000001</v>
      </c>
      <c r="Y419">
        <v>56.293947000000003</v>
      </c>
      <c r="Z419">
        <v>-66.837513999999999</v>
      </c>
      <c r="AB419">
        <v>-66.747384999999994</v>
      </c>
      <c r="AC419">
        <v>3.2410000000000001E-2</v>
      </c>
      <c r="AD419">
        <v>-66.768153999999996</v>
      </c>
      <c r="AE419">
        <v>56.148181999999998</v>
      </c>
      <c r="AF419">
        <v>56.325938999999998</v>
      </c>
      <c r="AG419">
        <v>56.200938999999998</v>
      </c>
      <c r="AH419">
        <v>-67.051509999999993</v>
      </c>
      <c r="AJ419">
        <v>-8.6415000000002351E-2</v>
      </c>
      <c r="AK419">
        <v>-2.1050999999999931E-2</v>
      </c>
      <c r="AL419">
        <v>1.2986999999995419E-2</v>
      </c>
      <c r="AM419">
        <v>2.340699999999174E-2</v>
      </c>
      <c r="AN419">
        <v>0.10982199999999409</v>
      </c>
      <c r="AO419">
        <v>-0.14407599999999832</v>
      </c>
      <c r="AP419">
        <v>3.4792000000003043E-2</v>
      </c>
      <c r="AR419">
        <v>-0.30041099999999687</v>
      </c>
      <c r="AS419">
        <v>-0.11097300000000132</v>
      </c>
      <c r="AT419">
        <v>3.7140000000022155E-3</v>
      </c>
      <c r="AU419">
        <v>-1.7054999999999154E-2</v>
      </c>
      <c r="AV419">
        <v>0.28335599999999772</v>
      </c>
      <c r="AW419">
        <v>6.67839999999984E-2</v>
      </c>
      <c r="AX419">
        <v>-5.82160000000016E-2</v>
      </c>
      <c r="AY419">
        <v>122.989203</v>
      </c>
      <c r="AZ419">
        <v>122.86617799999999</v>
      </c>
      <c r="BA419">
        <v>123.045046</v>
      </c>
      <c r="BB419">
        <v>66.779977000000002</v>
      </c>
      <c r="BC419">
        <v>-123.09666899999999</v>
      </c>
      <c r="BD419">
        <v>122.899281</v>
      </c>
      <c r="BE419">
        <v>123.07703799999999</v>
      </c>
      <c r="BF419">
        <v>122.95203799999999</v>
      </c>
      <c r="BG419">
        <v>66.783508999999995</v>
      </c>
      <c r="BH419">
        <v>-123.310665</v>
      </c>
    </row>
    <row r="420" spans="1:60">
      <c r="A420">
        <v>417.796875</v>
      </c>
      <c r="B420">
        <v>123.15216100000001</v>
      </c>
      <c r="C420">
        <v>-66.755675999999994</v>
      </c>
      <c r="D420">
        <v>56.300353999999999</v>
      </c>
      <c r="F420">
        <v>-5.7995599999999745E-3</v>
      </c>
      <c r="G420">
        <v>-4.3481880000000419E-3</v>
      </c>
      <c r="H420">
        <v>1.0342139999999999E-3</v>
      </c>
      <c r="I420">
        <v>5.6865401999999995E-2</v>
      </c>
      <c r="J420">
        <v>-1.1987359999999115E-3</v>
      </c>
      <c r="K420">
        <v>6.2795563999999998E-2</v>
      </c>
      <c r="M420">
        <v>5.8754850000000015E-3</v>
      </c>
      <c r="N420">
        <v>2.5007400000005565E-4</v>
      </c>
      <c r="O420">
        <v>2.5220600000000482E-4</v>
      </c>
      <c r="P420">
        <v>6.0588422000000045E-2</v>
      </c>
      <c r="Q420">
        <v>9.3012580000000015E-3</v>
      </c>
      <c r="R420">
        <v>6.1850497999999997E-2</v>
      </c>
      <c r="T420">
        <v>-66.742690999999994</v>
      </c>
      <c r="U420">
        <v>3.3457000000000001E-2</v>
      </c>
      <c r="V420">
        <v>-66.723112999999998</v>
      </c>
      <c r="W420">
        <v>56.247259999999997</v>
      </c>
      <c r="X420">
        <v>56.105921000000002</v>
      </c>
      <c r="Y420">
        <v>56.293947000000003</v>
      </c>
      <c r="Z420">
        <v>-66.837513999999999</v>
      </c>
      <c r="AB420">
        <v>-66.751963000000003</v>
      </c>
      <c r="AC420">
        <v>3.2410000000000001E-2</v>
      </c>
      <c r="AD420">
        <v>-66.777310999999997</v>
      </c>
      <c r="AE420">
        <v>56.152760000000001</v>
      </c>
      <c r="AF420">
        <v>56.316782000000003</v>
      </c>
      <c r="AG420">
        <v>56.191782000000003</v>
      </c>
      <c r="AH420">
        <v>-67.051509999999993</v>
      </c>
      <c r="AJ420">
        <v>-8.183800000000474E-2</v>
      </c>
      <c r="AK420">
        <v>-5.3094000000001529E-2</v>
      </c>
      <c r="AL420">
        <v>1.2985000000000468E-2</v>
      </c>
      <c r="AM420">
        <v>3.2562999999996123E-2</v>
      </c>
      <c r="AN420">
        <v>0.11440100000000086</v>
      </c>
      <c r="AO420">
        <v>-0.19443299999999653</v>
      </c>
      <c r="AP420">
        <v>-6.4069999999958327E-3</v>
      </c>
      <c r="AR420">
        <v>-0.29583399999999926</v>
      </c>
      <c r="AS420">
        <v>-0.147593999999998</v>
      </c>
      <c r="AT420">
        <v>3.7129999999905294E-3</v>
      </c>
      <c r="AU420">
        <v>-2.1635000000003402E-2</v>
      </c>
      <c r="AV420">
        <v>0.27419899999999586</v>
      </c>
      <c r="AW420">
        <v>1.6428000000004772E-2</v>
      </c>
      <c r="AX420">
        <v>-0.10857199999999523</v>
      </c>
      <c r="AY420">
        <v>123.00293599999999</v>
      </c>
      <c r="AZ420">
        <v>122.86159699999999</v>
      </c>
      <c r="BA420">
        <v>123.049623</v>
      </c>
      <c r="BB420">
        <v>66.789132999999993</v>
      </c>
      <c r="BC420">
        <v>-123.137868</v>
      </c>
      <c r="BD420">
        <v>122.90843599999999</v>
      </c>
      <c r="BE420">
        <v>123.072458</v>
      </c>
      <c r="BF420">
        <v>122.947458</v>
      </c>
      <c r="BG420">
        <v>66.788085999999993</v>
      </c>
      <c r="BH420">
        <v>-123.35186399999999</v>
      </c>
    </row>
    <row r="421" spans="1:60">
      <c r="A421">
        <v>418.796875</v>
      </c>
      <c r="B421">
        <v>123.175049</v>
      </c>
      <c r="C421">
        <v>-66.751098999999996</v>
      </c>
      <c r="D421">
        <v>56.268310999999997</v>
      </c>
      <c r="F421">
        <v>1.8314400000000314E-3</v>
      </c>
      <c r="G421">
        <v>-4.1345880000000388E-3</v>
      </c>
      <c r="H421">
        <v>6.0681399999999979E-4</v>
      </c>
      <c r="I421">
        <v>5.6865401999999995E-2</v>
      </c>
      <c r="J421">
        <v>-1.1987359999999115E-3</v>
      </c>
      <c r="K421">
        <v>6.3009163999999979E-2</v>
      </c>
      <c r="M421">
        <v>-9.3855149999999971E-3</v>
      </c>
      <c r="N421">
        <v>3.6274000000047216E-5</v>
      </c>
      <c r="O421">
        <v>4.6580600000000469E-4</v>
      </c>
      <c r="P421">
        <v>6.0374822000000036E-2</v>
      </c>
      <c r="Q421">
        <v>9.3012580000000015E-3</v>
      </c>
      <c r="R421">
        <v>6.2064097999999998E-2</v>
      </c>
      <c r="T421">
        <v>-66.738112000000001</v>
      </c>
      <c r="U421">
        <v>2.8878000000000001E-2</v>
      </c>
      <c r="V421">
        <v>-66.736847999999995</v>
      </c>
      <c r="W421">
        <v>56.242682000000002</v>
      </c>
      <c r="X421">
        <v>56.110500000000002</v>
      </c>
      <c r="Y421">
        <v>56.293947000000003</v>
      </c>
      <c r="Z421">
        <v>-66.823777000000007</v>
      </c>
      <c r="AB421">
        <v>-66.751963000000003</v>
      </c>
      <c r="AC421">
        <v>3.2410000000000001E-2</v>
      </c>
      <c r="AD421">
        <v>-66.768153999999996</v>
      </c>
      <c r="AE421">
        <v>56.148181999999998</v>
      </c>
      <c r="AF421">
        <v>56.307623999999997</v>
      </c>
      <c r="AG421">
        <v>56.187204000000001</v>
      </c>
      <c r="AH421">
        <v>-67.046931999999998</v>
      </c>
      <c r="AJ421">
        <v>-7.2678000000010456E-2</v>
      </c>
      <c r="AK421">
        <v>-2.5628999999995017E-2</v>
      </c>
      <c r="AL421">
        <v>1.2986999999995419E-2</v>
      </c>
      <c r="AM421">
        <v>1.4251000000001568E-2</v>
      </c>
      <c r="AN421">
        <v>8.6929000000012024E-2</v>
      </c>
      <c r="AO421">
        <v>-0.15781099999999526</v>
      </c>
      <c r="AP421">
        <v>2.5636000000005765E-2</v>
      </c>
      <c r="AR421">
        <v>-0.29583300000000179</v>
      </c>
      <c r="AS421">
        <v>-0.1201289999999986</v>
      </c>
      <c r="AT421">
        <v>-8.6400000000708133E-4</v>
      </c>
      <c r="AU421">
        <v>-1.7054999999999154E-2</v>
      </c>
      <c r="AV421">
        <v>0.27877800000000263</v>
      </c>
      <c r="AW421">
        <v>3.9312999999999931E-2</v>
      </c>
      <c r="AX421">
        <v>-8.1106999999995821E-2</v>
      </c>
      <c r="AY421">
        <v>122.993781</v>
      </c>
      <c r="AZ421">
        <v>122.861599</v>
      </c>
      <c r="BA421">
        <v>123.045046</v>
      </c>
      <c r="BB421">
        <v>66.779977000000002</v>
      </c>
      <c r="BC421">
        <v>-123.092088</v>
      </c>
      <c r="BD421">
        <v>122.899281</v>
      </c>
      <c r="BE421">
        <v>123.05872299999999</v>
      </c>
      <c r="BF421">
        <v>122.93830299999999</v>
      </c>
      <c r="BG421">
        <v>66.783508999999995</v>
      </c>
      <c r="BH421">
        <v>-123.315243</v>
      </c>
    </row>
    <row r="422" spans="1:60">
      <c r="A422">
        <v>419.796875</v>
      </c>
      <c r="B422">
        <v>123.18420399999999</v>
      </c>
      <c r="C422">
        <v>-66.732787999999999</v>
      </c>
      <c r="D422">
        <v>56.282043000000002</v>
      </c>
      <c r="F422">
        <v>-5.7995599999999745E-3</v>
      </c>
      <c r="G422">
        <v>-4.1345880000000388E-3</v>
      </c>
      <c r="H422">
        <v>1.0342139999999999E-3</v>
      </c>
      <c r="I422">
        <v>5.7079002000000004E-2</v>
      </c>
      <c r="J422">
        <v>-1.4123359999999141E-3</v>
      </c>
      <c r="K422">
        <v>6.3009163999999979E-2</v>
      </c>
      <c r="M422">
        <v>5.8754850000000015E-3</v>
      </c>
      <c r="N422">
        <v>-3.9092599999994703E-4</v>
      </c>
      <c r="O422">
        <v>4.6580600000000469E-4</v>
      </c>
      <c r="P422">
        <v>6.0588422000000045E-2</v>
      </c>
      <c r="Q422">
        <v>9.3012580000000015E-3</v>
      </c>
      <c r="R422">
        <v>6.2277698000000006E-2</v>
      </c>
      <c r="T422">
        <v>-66.733534000000006</v>
      </c>
      <c r="U422">
        <v>3.3457000000000001E-2</v>
      </c>
      <c r="V422">
        <v>-66.73227</v>
      </c>
      <c r="W422">
        <v>56.242682000000002</v>
      </c>
      <c r="X422">
        <v>56.128816</v>
      </c>
      <c r="Y422">
        <v>56.298526000000003</v>
      </c>
      <c r="Z422">
        <v>-66.828355999999999</v>
      </c>
      <c r="AB422">
        <v>-66.742806000000002</v>
      </c>
      <c r="AC422">
        <v>3.2410000000000001E-2</v>
      </c>
      <c r="AD422">
        <v>-66.777310999999997</v>
      </c>
      <c r="AE422">
        <v>56.157339</v>
      </c>
      <c r="AF422">
        <v>56.312202999999997</v>
      </c>
      <c r="AG422">
        <v>56.196361000000003</v>
      </c>
      <c r="AH422">
        <v>-67.051509999999993</v>
      </c>
      <c r="AJ422">
        <v>-9.5568000000000097E-2</v>
      </c>
      <c r="AK422">
        <v>-3.9360999999999535E-2</v>
      </c>
      <c r="AL422">
        <v>-7.4600000000657474E-4</v>
      </c>
      <c r="AM422">
        <v>5.1799999999957436E-4</v>
      </c>
      <c r="AN422">
        <v>9.6085999999999672E-2</v>
      </c>
      <c r="AO422">
        <v>-0.15322700000000111</v>
      </c>
      <c r="AP422">
        <v>1.6483000000000914E-2</v>
      </c>
      <c r="AR422">
        <v>-0.31872199999999395</v>
      </c>
      <c r="AS422">
        <v>-0.12470400000000126</v>
      </c>
      <c r="AT422">
        <v>-1.0018000000002303E-2</v>
      </c>
      <c r="AU422">
        <v>-4.4522999999998092E-2</v>
      </c>
      <c r="AV422">
        <v>0.27419899999999586</v>
      </c>
      <c r="AW422">
        <v>3.015999999999508E-2</v>
      </c>
      <c r="AX422">
        <v>-8.5681999999998482E-2</v>
      </c>
      <c r="AY422">
        <v>122.97547</v>
      </c>
      <c r="AZ422">
        <v>122.861604</v>
      </c>
      <c r="BA422">
        <v>123.03131400000001</v>
      </c>
      <c r="BB422">
        <v>66.766244999999998</v>
      </c>
      <c r="BC422">
        <v>-123.110399</v>
      </c>
      <c r="BD422">
        <v>122.89012700000001</v>
      </c>
      <c r="BE422">
        <v>123.044991</v>
      </c>
      <c r="BF422">
        <v>122.929149</v>
      </c>
      <c r="BG422">
        <v>66.765197999999998</v>
      </c>
      <c r="BH422">
        <v>-123.33355299999999</v>
      </c>
    </row>
    <row r="423" spans="1:60">
      <c r="A423">
        <v>420.796875</v>
      </c>
      <c r="B423">
        <v>123.22998</v>
      </c>
      <c r="C423">
        <v>-66.723633000000007</v>
      </c>
      <c r="D423">
        <v>56.286620999999997</v>
      </c>
      <c r="F423">
        <v>-1.3430559999999973E-2</v>
      </c>
      <c r="G423">
        <v>-4.3481880000000419E-3</v>
      </c>
      <c r="H423">
        <v>8.2041399999999967E-4</v>
      </c>
      <c r="I423">
        <v>5.6865401999999995E-2</v>
      </c>
      <c r="J423">
        <v>-7.7133599999991138E-4</v>
      </c>
      <c r="K423">
        <v>6.2795563999999998E-2</v>
      </c>
      <c r="M423">
        <v>-9.3855149999999971E-3</v>
      </c>
      <c r="N423">
        <v>2.5007400000005565E-4</v>
      </c>
      <c r="O423">
        <v>6.7940600000000457E-4</v>
      </c>
      <c r="P423">
        <v>6.0588422000000045E-2</v>
      </c>
      <c r="Q423">
        <v>8.8738580000000018E-3</v>
      </c>
      <c r="R423">
        <v>6.2064097999999998E-2</v>
      </c>
      <c r="T423">
        <v>-66.738112000000001</v>
      </c>
      <c r="U423">
        <v>2.8878000000000001E-2</v>
      </c>
      <c r="V423">
        <v>-66.727692000000005</v>
      </c>
      <c r="W423">
        <v>56.233525</v>
      </c>
      <c r="X423">
        <v>56.115079000000001</v>
      </c>
      <c r="Y423">
        <v>56.293947000000003</v>
      </c>
      <c r="Z423">
        <v>-66.837513999999999</v>
      </c>
      <c r="AB423">
        <v>-66.756541999999996</v>
      </c>
      <c r="AC423">
        <v>3.2410000000000001E-2</v>
      </c>
      <c r="AD423">
        <v>-66.772732000000005</v>
      </c>
      <c r="AE423">
        <v>56.152760000000001</v>
      </c>
      <c r="AF423">
        <v>56.312202999999997</v>
      </c>
      <c r="AG423">
        <v>56.187204000000001</v>
      </c>
      <c r="AH423">
        <v>-67.051509999999993</v>
      </c>
      <c r="AJ423">
        <v>-0.11388099999999213</v>
      </c>
      <c r="AK423">
        <v>-5.3095999999996479E-2</v>
      </c>
      <c r="AL423">
        <v>-1.4478999999994357E-2</v>
      </c>
      <c r="AM423">
        <v>-4.0589999999980364E-3</v>
      </c>
      <c r="AN423">
        <v>0.10982199999999409</v>
      </c>
      <c r="AO423">
        <v>-0.1715419999999952</v>
      </c>
      <c r="AP423">
        <v>7.3260000000061609E-3</v>
      </c>
      <c r="AR423">
        <v>-0.32787699999998665</v>
      </c>
      <c r="AS423">
        <v>-0.13386099999999601</v>
      </c>
      <c r="AT423">
        <v>-3.2908999999989419E-2</v>
      </c>
      <c r="AU423">
        <v>-4.9098999999998227E-2</v>
      </c>
      <c r="AV423">
        <v>0.27877799999998842</v>
      </c>
      <c r="AW423">
        <v>2.5581999999999994E-2</v>
      </c>
      <c r="AX423">
        <v>-9.9416999999995426E-2</v>
      </c>
      <c r="AY423">
        <v>122.95715800000001</v>
      </c>
      <c r="AZ423">
        <v>122.83871200000002</v>
      </c>
      <c r="BA423">
        <v>123.01758000000001</v>
      </c>
      <c r="BB423">
        <v>66.752511000000013</v>
      </c>
      <c r="BC423">
        <v>-123.124135</v>
      </c>
      <c r="BD423">
        <v>122.87639300000001</v>
      </c>
      <c r="BE423">
        <v>123.035836</v>
      </c>
      <c r="BF423">
        <v>122.91083700000001</v>
      </c>
      <c r="BG423">
        <v>66.756043000000005</v>
      </c>
      <c r="BH423">
        <v>-123.33813099999999</v>
      </c>
    </row>
    <row r="424" spans="1:60">
      <c r="A424">
        <v>421.796875</v>
      </c>
      <c r="B424">
        <v>123.147583</v>
      </c>
      <c r="C424">
        <v>-66.755675999999994</v>
      </c>
      <c r="D424">
        <v>56.314087000000001</v>
      </c>
      <c r="F424">
        <v>-5.7995599999999745E-3</v>
      </c>
      <c r="G424">
        <v>-4.3481880000000419E-3</v>
      </c>
      <c r="H424">
        <v>1.0342139999999999E-3</v>
      </c>
      <c r="I424">
        <v>5.6865401999999995E-2</v>
      </c>
      <c r="J424">
        <v>-1.6259359999999056E-3</v>
      </c>
      <c r="K424">
        <v>6.3009163999999979E-2</v>
      </c>
      <c r="M424">
        <v>-9.3855149999999971E-3</v>
      </c>
      <c r="N424">
        <v>-1.7732599999994436E-4</v>
      </c>
      <c r="O424">
        <v>4.6580600000000469E-4</v>
      </c>
      <c r="P424">
        <v>6.0374822000000036E-2</v>
      </c>
      <c r="Q424">
        <v>9.514858000000001E-3</v>
      </c>
      <c r="R424">
        <v>6.2064097999999998E-2</v>
      </c>
      <c r="T424">
        <v>-66.738112000000001</v>
      </c>
      <c r="U424">
        <v>3.3457000000000001E-2</v>
      </c>
      <c r="V424">
        <v>-66.741427000000002</v>
      </c>
      <c r="W424">
        <v>56.242682000000002</v>
      </c>
      <c r="X424">
        <v>56.128816</v>
      </c>
      <c r="Y424">
        <v>56.293947000000003</v>
      </c>
      <c r="Z424">
        <v>-66.832935000000006</v>
      </c>
      <c r="AB424">
        <v>-66.742806000000002</v>
      </c>
      <c r="AC424">
        <v>2.7831000000000002E-2</v>
      </c>
      <c r="AD424">
        <v>-66.772732000000005</v>
      </c>
      <c r="AE424">
        <v>56.148181999999998</v>
      </c>
      <c r="AF424">
        <v>56.312202999999997</v>
      </c>
      <c r="AG424">
        <v>56.187204000000001</v>
      </c>
      <c r="AH424">
        <v>-67.056089</v>
      </c>
      <c r="AJ424">
        <v>-7.7259000000012179E-2</v>
      </c>
      <c r="AK424">
        <v>-7.1404999999998608E-2</v>
      </c>
      <c r="AL424">
        <v>1.756399999999303E-2</v>
      </c>
      <c r="AM424">
        <v>1.4248999999992407E-2</v>
      </c>
      <c r="AN424">
        <v>9.1508000000004586E-2</v>
      </c>
      <c r="AO424">
        <v>-0.18527100000000019</v>
      </c>
      <c r="AP424">
        <v>-2.0139999999997826E-2</v>
      </c>
      <c r="AR424">
        <v>-0.30041300000000604</v>
      </c>
      <c r="AS424">
        <v>-0.16590500000000219</v>
      </c>
      <c r="AT424">
        <v>1.2869999999992388E-2</v>
      </c>
      <c r="AU424">
        <v>-1.705600000001084E-2</v>
      </c>
      <c r="AV424">
        <v>0.2833569999999952</v>
      </c>
      <c r="AW424">
        <v>-1.8840000000039936E-3</v>
      </c>
      <c r="AX424">
        <v>-0.12688299999999941</v>
      </c>
      <c r="AY424">
        <v>122.998358</v>
      </c>
      <c r="AZ424">
        <v>122.88449199999999</v>
      </c>
      <c r="BA424">
        <v>123.049623</v>
      </c>
      <c r="BB424">
        <v>66.789132999999993</v>
      </c>
      <c r="BC424">
        <v>-123.14702200000001</v>
      </c>
      <c r="BD424">
        <v>122.90385799999999</v>
      </c>
      <c r="BE424">
        <v>123.06787899999999</v>
      </c>
      <c r="BF424">
        <v>122.94288</v>
      </c>
      <c r="BG424">
        <v>66.783507</v>
      </c>
      <c r="BH424">
        <v>-123.370176</v>
      </c>
    </row>
    <row r="425" spans="1:60">
      <c r="A425">
        <v>422.796875</v>
      </c>
      <c r="B425">
        <v>123.179626</v>
      </c>
      <c r="C425">
        <v>-66.769408999999996</v>
      </c>
      <c r="D425">
        <v>56.295775999999996</v>
      </c>
      <c r="F425">
        <v>1.8314400000000314E-3</v>
      </c>
      <c r="G425">
        <v>-4.3481880000000419E-3</v>
      </c>
      <c r="H425">
        <v>8.2041399999999967E-4</v>
      </c>
      <c r="I425">
        <v>5.6651602000000002E-2</v>
      </c>
      <c r="J425">
        <v>-1.4123359999999141E-3</v>
      </c>
      <c r="K425">
        <v>6.3009163999999979E-2</v>
      </c>
      <c r="M425">
        <v>-1.7016014999999999E-2</v>
      </c>
      <c r="N425">
        <v>3.6274000000047216E-5</v>
      </c>
      <c r="O425">
        <v>4.6580600000000469E-4</v>
      </c>
      <c r="P425">
        <v>6.0161222000000049E-2</v>
      </c>
      <c r="Q425">
        <v>8.8738580000000018E-3</v>
      </c>
      <c r="R425">
        <v>6.2064097999999998E-2</v>
      </c>
      <c r="T425">
        <v>-66.738112000000001</v>
      </c>
      <c r="U425">
        <v>3.3457000000000001E-2</v>
      </c>
      <c r="V425">
        <v>-66.73227</v>
      </c>
      <c r="W425">
        <v>56.233525</v>
      </c>
      <c r="X425">
        <v>56.137974</v>
      </c>
      <c r="Y425">
        <v>56.293947000000003</v>
      </c>
      <c r="Z425">
        <v>-66.837513999999999</v>
      </c>
      <c r="AB425">
        <v>-66.751963000000003</v>
      </c>
      <c r="AC425">
        <v>3.2410000000000001E-2</v>
      </c>
      <c r="AD425">
        <v>-66.763575000000003</v>
      </c>
      <c r="AE425">
        <v>56.157339</v>
      </c>
      <c r="AF425">
        <v>56.312202999999997</v>
      </c>
      <c r="AG425">
        <v>56.191782000000003</v>
      </c>
      <c r="AH425">
        <v>-67.051509999999993</v>
      </c>
      <c r="AJ425">
        <v>-6.8105000000002747E-2</v>
      </c>
      <c r="AK425">
        <v>-6.2250999999996282E-2</v>
      </c>
      <c r="AL425">
        <v>3.1296999999995023E-2</v>
      </c>
      <c r="AM425">
        <v>3.7138999999996258E-2</v>
      </c>
      <c r="AN425">
        <v>0.10524399999999901</v>
      </c>
      <c r="AO425">
        <v>-0.15780199999999667</v>
      </c>
      <c r="AP425">
        <v>-1.8289999999936413E-3</v>
      </c>
      <c r="AR425">
        <v>-0.28210099999999727</v>
      </c>
      <c r="AS425">
        <v>-0.13843699999999615</v>
      </c>
      <c r="AT425">
        <v>1.7445999999992523E-2</v>
      </c>
      <c r="AU425">
        <v>5.8339999999930114E-3</v>
      </c>
      <c r="AV425">
        <v>0.28793499999999028</v>
      </c>
      <c r="AW425">
        <v>1.6427000000000191E-2</v>
      </c>
      <c r="AX425">
        <v>-0.10399399999999304</v>
      </c>
      <c r="AY425">
        <v>123.002934</v>
      </c>
      <c r="AZ425">
        <v>122.907383</v>
      </c>
      <c r="BA425">
        <v>123.063356</v>
      </c>
      <c r="BB425">
        <v>66.802865999999995</v>
      </c>
      <c r="BC425">
        <v>-123.13328999999999</v>
      </c>
      <c r="BD425">
        <v>122.926748</v>
      </c>
      <c r="BE425">
        <v>123.08161199999999</v>
      </c>
      <c r="BF425">
        <v>122.961191</v>
      </c>
      <c r="BG425">
        <v>66.801818999999995</v>
      </c>
      <c r="BH425">
        <v>-123.347286</v>
      </c>
    </row>
    <row r="426" spans="1:60">
      <c r="A426">
        <v>423.796875</v>
      </c>
      <c r="B426">
        <v>123.197937</v>
      </c>
      <c r="C426">
        <v>-66.737365999999994</v>
      </c>
      <c r="D426">
        <v>56.286620999999997</v>
      </c>
      <c r="F426">
        <v>-5.7995599999999745E-3</v>
      </c>
      <c r="G426">
        <v>-4.3481880000000419E-3</v>
      </c>
      <c r="H426">
        <v>1.0342139999999999E-3</v>
      </c>
      <c r="I426">
        <v>5.6865401999999995E-2</v>
      </c>
      <c r="J426">
        <v>-1.4123359999999141E-3</v>
      </c>
      <c r="K426">
        <v>6.2795563999999998E-2</v>
      </c>
      <c r="M426">
        <v>1.3505985000000003E-2</v>
      </c>
      <c r="N426">
        <v>2.5007400000005565E-4</v>
      </c>
      <c r="O426">
        <v>8.9320600000000468E-4</v>
      </c>
      <c r="P426">
        <v>6.0374822000000036E-2</v>
      </c>
      <c r="Q426">
        <v>9.3012580000000015E-3</v>
      </c>
      <c r="R426">
        <v>6.2064097999999998E-2</v>
      </c>
      <c r="T426">
        <v>-66.738112000000001</v>
      </c>
      <c r="U426">
        <v>3.3457000000000001E-2</v>
      </c>
      <c r="V426">
        <v>-66.73227</v>
      </c>
      <c r="W426">
        <v>56.242682000000002</v>
      </c>
      <c r="X426">
        <v>56.147131999999999</v>
      </c>
      <c r="Y426">
        <v>56.289369000000001</v>
      </c>
      <c r="Z426">
        <v>-66.832935000000006</v>
      </c>
      <c r="AB426">
        <v>-66.751963000000003</v>
      </c>
      <c r="AC426">
        <v>3.6989000000000001E-2</v>
      </c>
      <c r="AD426">
        <v>-66.768153999999996</v>
      </c>
      <c r="AE426">
        <v>56.148181999999998</v>
      </c>
      <c r="AF426">
        <v>56.316782000000003</v>
      </c>
      <c r="AG426">
        <v>56.191782000000003</v>
      </c>
      <c r="AH426">
        <v>-67.056089</v>
      </c>
      <c r="AJ426">
        <v>-9.5569000000011783E-2</v>
      </c>
      <c r="AK426">
        <v>-4.3938999999994621E-2</v>
      </c>
      <c r="AL426">
        <v>-7.4600000000657474E-4</v>
      </c>
      <c r="AM426">
        <v>5.0959999999946604E-3</v>
      </c>
      <c r="AN426">
        <v>0.10066500000000644</v>
      </c>
      <c r="AO426">
        <v>-0.13948899999999753</v>
      </c>
      <c r="AP426">
        <v>2.7480000000039695E-3</v>
      </c>
      <c r="AR426">
        <v>-0.31872300000000564</v>
      </c>
      <c r="AS426">
        <v>-0.1384389999999982</v>
      </c>
      <c r="AT426">
        <v>-1.4597000000009075E-2</v>
      </c>
      <c r="AU426">
        <v>-3.0788000000001148E-2</v>
      </c>
      <c r="AV426">
        <v>0.28793500000000449</v>
      </c>
      <c r="AW426">
        <v>3.0161000000006766E-2</v>
      </c>
      <c r="AX426">
        <v>-9.4838999999993234E-2</v>
      </c>
      <c r="AY426">
        <v>122.980048</v>
      </c>
      <c r="AZ426">
        <v>122.88449799999999</v>
      </c>
      <c r="BA426">
        <v>123.026735</v>
      </c>
      <c r="BB426">
        <v>66.770822999999993</v>
      </c>
      <c r="BC426">
        <v>-123.119556</v>
      </c>
      <c r="BD426">
        <v>122.885548</v>
      </c>
      <c r="BE426">
        <v>123.054148</v>
      </c>
      <c r="BF426">
        <v>122.929148</v>
      </c>
      <c r="BG426">
        <v>66.774355</v>
      </c>
      <c r="BH426">
        <v>-123.34271</v>
      </c>
    </row>
    <row r="427" spans="1:60">
      <c r="A427">
        <v>424.796875</v>
      </c>
      <c r="B427">
        <v>123.18420399999999</v>
      </c>
      <c r="C427">
        <v>-66.760254000000003</v>
      </c>
      <c r="D427">
        <v>56.272888000000002</v>
      </c>
      <c r="F427">
        <v>-1.3430559999999973E-2</v>
      </c>
      <c r="G427">
        <v>-3.9209880000000471E-3</v>
      </c>
      <c r="H427">
        <v>8.2041399999999967E-4</v>
      </c>
      <c r="I427">
        <v>5.7079002000000004E-2</v>
      </c>
      <c r="J427">
        <v>-1.4123359999999141E-3</v>
      </c>
      <c r="K427">
        <v>6.3222963999999993E-2</v>
      </c>
      <c r="M427">
        <v>-9.3855149999999971E-3</v>
      </c>
      <c r="N427">
        <v>-1.7732599999994436E-4</v>
      </c>
      <c r="O427">
        <v>2.5220600000000482E-4</v>
      </c>
      <c r="P427">
        <v>6.0374822000000036E-2</v>
      </c>
      <c r="Q427">
        <v>9.0874580000000014E-3</v>
      </c>
      <c r="R427">
        <v>6.1636698000000004E-2</v>
      </c>
      <c r="T427">
        <v>-66.742690999999994</v>
      </c>
      <c r="U427">
        <v>2.8878000000000001E-2</v>
      </c>
      <c r="V427">
        <v>-66.727692000000005</v>
      </c>
      <c r="W427">
        <v>56.233525</v>
      </c>
      <c r="X427">
        <v>56.137974</v>
      </c>
      <c r="Y427">
        <v>56.284790000000001</v>
      </c>
      <c r="Z427">
        <v>-66.832935000000006</v>
      </c>
      <c r="AB427">
        <v>-66.747384999999994</v>
      </c>
      <c r="AC427">
        <v>2.7831000000000002E-2</v>
      </c>
      <c r="AD427">
        <v>-66.772732000000005</v>
      </c>
      <c r="AE427">
        <v>56.148181999999998</v>
      </c>
      <c r="AF427">
        <v>56.316782000000003</v>
      </c>
      <c r="AG427">
        <v>56.196361000000003</v>
      </c>
      <c r="AH427">
        <v>-67.051509999999993</v>
      </c>
      <c r="AJ427">
        <v>-7.2681000000002882E-2</v>
      </c>
      <c r="AK427">
        <v>-3.9363000000001591E-2</v>
      </c>
      <c r="AL427">
        <v>1.7563000000009765E-2</v>
      </c>
      <c r="AM427">
        <v>3.2561999999998648E-2</v>
      </c>
      <c r="AN427">
        <v>0.10524300000000153</v>
      </c>
      <c r="AO427">
        <v>-0.13491400000000198</v>
      </c>
      <c r="AP427">
        <v>1.1901999999999191E-2</v>
      </c>
      <c r="AR427">
        <v>-0.29125599999998997</v>
      </c>
      <c r="AS427">
        <v>-0.12470600000000331</v>
      </c>
      <c r="AT427">
        <v>1.2869000000009123E-2</v>
      </c>
      <c r="AU427">
        <v>-1.2478000000001543E-2</v>
      </c>
      <c r="AV427">
        <v>0.27877799999998842</v>
      </c>
      <c r="AW427">
        <v>4.3894000000001654E-2</v>
      </c>
      <c r="AX427">
        <v>-7.6526999999998679E-2</v>
      </c>
      <c r="AY427">
        <v>122.993779</v>
      </c>
      <c r="AZ427">
        <v>122.898228</v>
      </c>
      <c r="BA427">
        <v>123.045044</v>
      </c>
      <c r="BB427">
        <v>66.789132000000009</v>
      </c>
      <c r="BC427">
        <v>-123.10582300000002</v>
      </c>
      <c r="BD427">
        <v>122.90843599999999</v>
      </c>
      <c r="BE427">
        <v>123.07703600000001</v>
      </c>
      <c r="BF427">
        <v>122.956615</v>
      </c>
      <c r="BG427">
        <v>66.788085000000009</v>
      </c>
      <c r="BH427">
        <v>-123.324398</v>
      </c>
    </row>
    <row r="428" spans="1:60">
      <c r="A428">
        <v>425.796875</v>
      </c>
      <c r="B428">
        <v>123.225403</v>
      </c>
      <c r="C428">
        <v>-66.728210000000004</v>
      </c>
      <c r="D428">
        <v>56.300353999999999</v>
      </c>
      <c r="F428">
        <v>1.8314400000000314E-3</v>
      </c>
      <c r="G428">
        <v>-4.3481880000000419E-3</v>
      </c>
      <c r="H428">
        <v>8.2041399999999967E-4</v>
      </c>
      <c r="I428">
        <v>5.6651602000000002E-2</v>
      </c>
      <c r="J428">
        <v>-1.6259359999999056E-3</v>
      </c>
      <c r="K428">
        <v>6.258196399999999E-2</v>
      </c>
      <c r="M428">
        <v>-1.7550149999999982E-3</v>
      </c>
      <c r="N428">
        <v>3.6274000000047216E-5</v>
      </c>
      <c r="O428">
        <v>4.6580600000000469E-4</v>
      </c>
      <c r="P428">
        <v>6.0588422000000045E-2</v>
      </c>
      <c r="Q428">
        <v>9.0874580000000014E-3</v>
      </c>
      <c r="R428">
        <v>6.1850497999999997E-2</v>
      </c>
      <c r="T428">
        <v>-66.742690999999994</v>
      </c>
      <c r="U428">
        <v>3.8034999999999999E-2</v>
      </c>
      <c r="V428">
        <v>-66.736847999999995</v>
      </c>
      <c r="W428">
        <v>56.238104</v>
      </c>
      <c r="X428">
        <v>56.142552999999999</v>
      </c>
      <c r="Y428">
        <v>56.303103999999998</v>
      </c>
      <c r="Z428">
        <v>-66.832935000000006</v>
      </c>
      <c r="AB428">
        <v>-66.747384999999994</v>
      </c>
      <c r="AC428">
        <v>3.2410000000000001E-2</v>
      </c>
      <c r="AD428">
        <v>-66.772732000000005</v>
      </c>
      <c r="AE428">
        <v>56.148181999999998</v>
      </c>
      <c r="AF428">
        <v>56.316782000000003</v>
      </c>
      <c r="AG428">
        <v>56.187204000000001</v>
      </c>
      <c r="AH428">
        <v>-67.056089</v>
      </c>
      <c r="AJ428">
        <v>-0.10472500000000196</v>
      </c>
      <c r="AK428">
        <v>-6.2249999999998806E-2</v>
      </c>
      <c r="AL428">
        <v>-1.4480999999989308E-2</v>
      </c>
      <c r="AM428">
        <v>-8.6379999999905976E-3</v>
      </c>
      <c r="AN428">
        <v>9.6087000000011358E-2</v>
      </c>
      <c r="AO428">
        <v>-0.15780099999999919</v>
      </c>
      <c r="AP428">
        <v>2.74999999999892E-3</v>
      </c>
      <c r="AR428">
        <v>-0.32787899999999581</v>
      </c>
      <c r="AS428">
        <v>-0.1521720000000002</v>
      </c>
      <c r="AT428">
        <v>-1.917499999998995E-2</v>
      </c>
      <c r="AU428">
        <v>-4.4522000000000617E-2</v>
      </c>
      <c r="AV428">
        <v>0.2833569999999952</v>
      </c>
      <c r="AW428">
        <v>1.6428000000004772E-2</v>
      </c>
      <c r="AX428">
        <v>-0.11314999999999742</v>
      </c>
      <c r="AY428">
        <v>122.96631400000001</v>
      </c>
      <c r="AZ428">
        <v>122.87076300000001</v>
      </c>
      <c r="BA428">
        <v>123.03131400000001</v>
      </c>
      <c r="BB428">
        <v>66.766244999999998</v>
      </c>
      <c r="BC428">
        <v>-123.133289</v>
      </c>
      <c r="BD428">
        <v>122.87639200000001</v>
      </c>
      <c r="BE428">
        <v>123.04499200000001</v>
      </c>
      <c r="BF428">
        <v>122.915414</v>
      </c>
      <c r="BG428">
        <v>66.760620000000003</v>
      </c>
      <c r="BH428">
        <v>-123.356443</v>
      </c>
    </row>
    <row r="429" spans="1:60">
      <c r="A429">
        <v>426.796875</v>
      </c>
      <c r="B429">
        <v>123.143005</v>
      </c>
      <c r="C429">
        <v>-66.755675999999994</v>
      </c>
      <c r="D429">
        <v>56.309508999999998</v>
      </c>
      <c r="F429">
        <v>1.8314400000000314E-3</v>
      </c>
      <c r="G429">
        <v>-4.1345880000000388E-3</v>
      </c>
      <c r="H429">
        <v>6.0681399999999979E-4</v>
      </c>
      <c r="I429">
        <v>5.7079002000000004E-2</v>
      </c>
      <c r="J429">
        <v>-1.6259359999999056E-3</v>
      </c>
      <c r="K429">
        <v>6.3009163999999979E-2</v>
      </c>
      <c r="M429">
        <v>-1.7016014999999999E-2</v>
      </c>
      <c r="N429">
        <v>3.6274000000047216E-5</v>
      </c>
      <c r="O429">
        <v>4.6580600000000469E-4</v>
      </c>
      <c r="P429">
        <v>6.0374822000000036E-2</v>
      </c>
      <c r="Q429">
        <v>9.3012580000000015E-3</v>
      </c>
      <c r="R429">
        <v>6.1850497999999997E-2</v>
      </c>
      <c r="T429">
        <v>-66.733534000000006</v>
      </c>
      <c r="U429">
        <v>3.3457000000000001E-2</v>
      </c>
      <c r="V429">
        <v>-66.727692000000005</v>
      </c>
      <c r="W429">
        <v>56.238104</v>
      </c>
      <c r="X429">
        <v>56.137974</v>
      </c>
      <c r="Y429">
        <v>56.298526000000003</v>
      </c>
      <c r="Z429">
        <v>-66.832935000000006</v>
      </c>
      <c r="AB429">
        <v>-66.747384999999994</v>
      </c>
      <c r="AC429">
        <v>2.7831000000000002E-2</v>
      </c>
      <c r="AD429">
        <v>-66.772732000000005</v>
      </c>
      <c r="AE429">
        <v>56.143602999999999</v>
      </c>
      <c r="AF429">
        <v>56.312202999999997</v>
      </c>
      <c r="AG429">
        <v>56.187204000000001</v>
      </c>
      <c r="AH429">
        <v>-67.051509999999993</v>
      </c>
      <c r="AJ429">
        <v>-7.7259000000012179E-2</v>
      </c>
      <c r="AK429">
        <v>-7.1404999999998608E-2</v>
      </c>
      <c r="AL429">
        <v>2.2141999999988116E-2</v>
      </c>
      <c r="AM429">
        <v>2.7983999999989351E-2</v>
      </c>
      <c r="AN429">
        <v>0.10524300000000153</v>
      </c>
      <c r="AO429">
        <v>-0.17153499999999866</v>
      </c>
      <c r="AP429">
        <v>-1.0982999999995968E-2</v>
      </c>
      <c r="AR429">
        <v>-0.29583399999999926</v>
      </c>
      <c r="AS429">
        <v>-0.16590599999999966</v>
      </c>
      <c r="AT429">
        <v>8.2909999999998263E-3</v>
      </c>
      <c r="AU429">
        <v>-1.705600000001084E-2</v>
      </c>
      <c r="AV429">
        <v>0.27877799999998842</v>
      </c>
      <c r="AW429">
        <v>2.6939999999981978E-3</v>
      </c>
      <c r="AX429">
        <v>-0.12230499999999722</v>
      </c>
      <c r="AY429">
        <v>122.99377999999999</v>
      </c>
      <c r="AZ429">
        <v>122.89364999999999</v>
      </c>
      <c r="BA429">
        <v>123.054202</v>
      </c>
      <c r="BB429">
        <v>66.789132999999993</v>
      </c>
      <c r="BC429">
        <v>-123.14244400000001</v>
      </c>
      <c r="BD429">
        <v>122.89927899999999</v>
      </c>
      <c r="BE429">
        <v>123.06787899999999</v>
      </c>
      <c r="BF429">
        <v>122.94288</v>
      </c>
      <c r="BG429">
        <v>66.783507</v>
      </c>
      <c r="BH429">
        <v>-123.361019</v>
      </c>
    </row>
    <row r="430" spans="1:60">
      <c r="A430">
        <v>427.796875</v>
      </c>
      <c r="B430">
        <v>123.188782</v>
      </c>
      <c r="C430">
        <v>-66.746521000000001</v>
      </c>
      <c r="D430">
        <v>56.300353999999999</v>
      </c>
      <c r="F430">
        <v>-5.7995599999999745E-3</v>
      </c>
      <c r="G430">
        <v>-4.5619880000000394E-3</v>
      </c>
      <c r="H430">
        <v>1.0342139999999999E-3</v>
      </c>
      <c r="I430">
        <v>5.6865401999999995E-2</v>
      </c>
      <c r="J430">
        <v>-1.4123359999999141E-3</v>
      </c>
      <c r="K430">
        <v>6.3222963999999993E-2</v>
      </c>
      <c r="M430">
        <v>-9.3855149999999971E-3</v>
      </c>
      <c r="N430">
        <v>3.6274000000047216E-5</v>
      </c>
      <c r="O430">
        <v>6.7940600000000457E-4</v>
      </c>
      <c r="P430">
        <v>6.0588422000000045E-2</v>
      </c>
      <c r="Q430">
        <v>8.8738580000000018E-3</v>
      </c>
      <c r="R430">
        <v>6.1636698000000004E-2</v>
      </c>
      <c r="T430">
        <v>-66.742690999999994</v>
      </c>
      <c r="U430">
        <v>3.3457000000000001E-2</v>
      </c>
      <c r="V430">
        <v>-66.727692000000005</v>
      </c>
      <c r="W430">
        <v>56.242682000000002</v>
      </c>
      <c r="X430">
        <v>56.133395</v>
      </c>
      <c r="Y430">
        <v>56.293947000000003</v>
      </c>
      <c r="Z430">
        <v>-66.823777000000007</v>
      </c>
      <c r="AB430">
        <v>-66.742806000000002</v>
      </c>
      <c r="AC430">
        <v>2.7831000000000002E-2</v>
      </c>
      <c r="AD430">
        <v>-66.772732000000005</v>
      </c>
      <c r="AE430">
        <v>56.148181999999998</v>
      </c>
      <c r="AF430">
        <v>56.321359999999999</v>
      </c>
      <c r="AG430">
        <v>56.191782000000003</v>
      </c>
      <c r="AH430">
        <v>-67.042353000000006</v>
      </c>
      <c r="AJ430">
        <v>-7.7256000000005542E-2</v>
      </c>
      <c r="AK430">
        <v>-5.7671999999996615E-2</v>
      </c>
      <c r="AL430">
        <v>3.8300000000077716E-3</v>
      </c>
      <c r="AM430">
        <v>1.8828999999996654E-2</v>
      </c>
      <c r="AN430">
        <v>9.6085000000002196E-2</v>
      </c>
      <c r="AO430">
        <v>-0.16695899999999853</v>
      </c>
      <c r="AP430">
        <v>-6.4069999999958327E-3</v>
      </c>
      <c r="AR430">
        <v>-0.29583200000000431</v>
      </c>
      <c r="AS430">
        <v>-0.1521720000000002</v>
      </c>
      <c r="AT430">
        <v>3.7149999999996908E-3</v>
      </c>
      <c r="AU430">
        <v>-2.6211000000003537E-2</v>
      </c>
      <c r="AV430">
        <v>0.26962100000000078</v>
      </c>
      <c r="AW430">
        <v>2.1005999999999858E-2</v>
      </c>
      <c r="AX430">
        <v>-0.10857199999999523</v>
      </c>
      <c r="AY430">
        <v>122.989203</v>
      </c>
      <c r="AZ430">
        <v>122.87991600000001</v>
      </c>
      <c r="BA430">
        <v>123.040468</v>
      </c>
      <c r="BB430">
        <v>66.779978</v>
      </c>
      <c r="BC430">
        <v>-123.12413100000001</v>
      </c>
      <c r="BD430">
        <v>122.89470299999999</v>
      </c>
      <c r="BE430">
        <v>123.067881</v>
      </c>
      <c r="BF430">
        <v>122.938303</v>
      </c>
      <c r="BG430">
        <v>66.774352000000007</v>
      </c>
      <c r="BH430">
        <v>-123.342707</v>
      </c>
    </row>
    <row r="431" spans="1:60">
      <c r="A431">
        <v>428.796875</v>
      </c>
      <c r="B431">
        <v>123.161316</v>
      </c>
      <c r="C431">
        <v>-66.764831999999998</v>
      </c>
      <c r="D431">
        <v>56.304932000000001</v>
      </c>
      <c r="F431">
        <v>-5.7995599999999745E-3</v>
      </c>
      <c r="G431">
        <v>-4.3481880000000419E-3</v>
      </c>
      <c r="H431">
        <v>1.2478139999999997E-3</v>
      </c>
      <c r="I431">
        <v>5.6865401999999995E-2</v>
      </c>
      <c r="J431">
        <v>-1.4123359999999141E-3</v>
      </c>
      <c r="K431">
        <v>6.2795563999999998E-2</v>
      </c>
      <c r="M431">
        <v>5.8754850000000015E-3</v>
      </c>
      <c r="N431">
        <v>3.6274000000047216E-5</v>
      </c>
      <c r="O431">
        <v>8.9320600000000468E-4</v>
      </c>
      <c r="P431">
        <v>6.0374822000000036E-2</v>
      </c>
      <c r="Q431">
        <v>9.3012580000000015E-3</v>
      </c>
      <c r="R431">
        <v>6.1636698000000004E-2</v>
      </c>
      <c r="T431">
        <v>-66.738112000000001</v>
      </c>
      <c r="U431">
        <v>3.3457000000000001E-2</v>
      </c>
      <c r="V431">
        <v>-66.73227</v>
      </c>
      <c r="W431">
        <v>56.233525</v>
      </c>
      <c r="X431">
        <v>56.119658000000001</v>
      </c>
      <c r="Y431">
        <v>56.293947000000003</v>
      </c>
      <c r="Z431">
        <v>-66.837513999999999</v>
      </c>
      <c r="AB431">
        <v>-66.747384999999994</v>
      </c>
      <c r="AC431">
        <v>2.7831000000000002E-2</v>
      </c>
      <c r="AD431">
        <v>-66.772732000000005</v>
      </c>
      <c r="AE431">
        <v>56.148181999999998</v>
      </c>
      <c r="AF431">
        <v>56.312202999999997</v>
      </c>
      <c r="AG431">
        <v>56.196361000000003</v>
      </c>
      <c r="AH431">
        <v>-67.046931999999998</v>
      </c>
      <c r="AJ431">
        <v>-7.2682000000000357E-2</v>
      </c>
      <c r="AK431">
        <v>-7.1407000000000664E-2</v>
      </c>
      <c r="AL431">
        <v>2.6719999999997412E-2</v>
      </c>
      <c r="AM431">
        <v>3.2561999999998648E-2</v>
      </c>
      <c r="AN431">
        <v>0.10524399999999901</v>
      </c>
      <c r="AO431">
        <v>-0.18527399999999972</v>
      </c>
      <c r="AP431">
        <v>-1.0984999999998024E-2</v>
      </c>
      <c r="AR431">
        <v>-0.2820999999999998</v>
      </c>
      <c r="AS431">
        <v>-0.15675000000000239</v>
      </c>
      <c r="AT431">
        <v>1.7447000000004209E-2</v>
      </c>
      <c r="AU431">
        <v>-7.9000000000064574E-3</v>
      </c>
      <c r="AV431">
        <v>0.27419999999999334</v>
      </c>
      <c r="AW431">
        <v>7.2709999999958086E-3</v>
      </c>
      <c r="AX431">
        <v>-0.10857099999999775</v>
      </c>
      <c r="AY431">
        <v>122.998357</v>
      </c>
      <c r="AZ431">
        <v>122.88449</v>
      </c>
      <c r="BA431">
        <v>123.058779</v>
      </c>
      <c r="BB431">
        <v>66.798288999999997</v>
      </c>
      <c r="BC431">
        <v>-123.14244600000001</v>
      </c>
      <c r="BD431">
        <v>122.913014</v>
      </c>
      <c r="BE431">
        <v>123.077035</v>
      </c>
      <c r="BF431">
        <v>122.96119300000001</v>
      </c>
      <c r="BG431">
        <v>66.792663000000005</v>
      </c>
      <c r="BH431">
        <v>-123.35186400000001</v>
      </c>
    </row>
    <row r="432" spans="1:60">
      <c r="A432">
        <v>429.796875</v>
      </c>
      <c r="B432">
        <v>123.179626</v>
      </c>
      <c r="C432">
        <v>-66.760254000000003</v>
      </c>
      <c r="D432">
        <v>56.282043000000002</v>
      </c>
      <c r="F432">
        <v>-5.7995599999999745E-3</v>
      </c>
      <c r="G432">
        <v>-4.3481880000000419E-3</v>
      </c>
      <c r="H432">
        <v>8.2041399999999967E-4</v>
      </c>
      <c r="I432">
        <v>5.6651602000000002E-2</v>
      </c>
      <c r="J432">
        <v>-1.6259359999999056E-3</v>
      </c>
      <c r="K432">
        <v>6.258196399999999E-2</v>
      </c>
      <c r="M432">
        <v>-1.7550149999999982E-3</v>
      </c>
      <c r="N432">
        <v>3.6274000000047216E-5</v>
      </c>
      <c r="O432">
        <v>4.6580600000000469E-4</v>
      </c>
      <c r="P432">
        <v>6.0588422000000045E-2</v>
      </c>
      <c r="Q432">
        <v>9.0874580000000014E-3</v>
      </c>
      <c r="R432">
        <v>6.1636698000000004E-2</v>
      </c>
      <c r="T432">
        <v>-66.738112000000001</v>
      </c>
      <c r="U432">
        <v>3.8034999999999999E-2</v>
      </c>
      <c r="V432">
        <v>-66.73227</v>
      </c>
      <c r="W432">
        <v>56.238104</v>
      </c>
      <c r="X432">
        <v>56.137974</v>
      </c>
      <c r="Y432">
        <v>56.298526000000003</v>
      </c>
      <c r="Z432">
        <v>-66.832935000000006</v>
      </c>
      <c r="AB432">
        <v>-66.751963000000003</v>
      </c>
      <c r="AC432">
        <v>3.2410000000000001E-2</v>
      </c>
      <c r="AD432">
        <v>-66.772732000000005</v>
      </c>
      <c r="AE432">
        <v>56.157339</v>
      </c>
      <c r="AF432">
        <v>56.321359999999999</v>
      </c>
      <c r="AG432">
        <v>56.191782000000003</v>
      </c>
      <c r="AH432">
        <v>-67.051509999999993</v>
      </c>
      <c r="AJ432">
        <v>-7.2681000000002882E-2</v>
      </c>
      <c r="AK432">
        <v>-4.3939000000001727E-2</v>
      </c>
      <c r="AL432">
        <v>2.2142000000002326E-2</v>
      </c>
      <c r="AM432">
        <v>2.7984000000003562E-2</v>
      </c>
      <c r="AN432">
        <v>0.10066500000000644</v>
      </c>
      <c r="AO432">
        <v>-0.14406900000000178</v>
      </c>
      <c r="AP432">
        <v>1.6483000000000914E-2</v>
      </c>
      <c r="AR432">
        <v>-0.29125599999998997</v>
      </c>
      <c r="AS432">
        <v>-0.12470400000000126</v>
      </c>
      <c r="AT432">
        <v>8.2909999999998263E-3</v>
      </c>
      <c r="AU432">
        <v>-1.2478000000001543E-2</v>
      </c>
      <c r="AV432">
        <v>0.27877799999998842</v>
      </c>
      <c r="AW432">
        <v>3.9316999999996938E-2</v>
      </c>
      <c r="AX432">
        <v>-9.0260999999998148E-2</v>
      </c>
      <c r="AY432">
        <v>122.998358</v>
      </c>
      <c r="AZ432">
        <v>122.898228</v>
      </c>
      <c r="BA432">
        <v>123.05878000000001</v>
      </c>
      <c r="BB432">
        <v>66.798288999999997</v>
      </c>
      <c r="BC432">
        <v>-123.11497800000001</v>
      </c>
      <c r="BD432">
        <v>122.91759300000001</v>
      </c>
      <c r="BE432">
        <v>123.081614</v>
      </c>
      <c r="BF432">
        <v>122.95203600000001</v>
      </c>
      <c r="BG432">
        <v>66.792664000000002</v>
      </c>
      <c r="BH432">
        <v>-123.33355299999999</v>
      </c>
    </row>
    <row r="433" spans="1:60">
      <c r="A433">
        <v>430.796875</v>
      </c>
      <c r="B433">
        <v>123.143005</v>
      </c>
      <c r="C433">
        <v>-66.760254000000003</v>
      </c>
      <c r="D433">
        <v>56.291198999999999</v>
      </c>
      <c r="F433">
        <v>1.8314400000000314E-3</v>
      </c>
      <c r="G433">
        <v>-4.5619880000000394E-3</v>
      </c>
      <c r="H433">
        <v>1.0342139999999999E-3</v>
      </c>
      <c r="I433">
        <v>5.6865401999999995E-2</v>
      </c>
      <c r="J433">
        <v>-1.6259359999999056E-3</v>
      </c>
      <c r="K433">
        <v>6.3009163999999979E-2</v>
      </c>
      <c r="M433">
        <v>-1.7550149999999982E-3</v>
      </c>
      <c r="N433">
        <v>-3.9092599999994703E-4</v>
      </c>
      <c r="O433">
        <v>6.7940600000000457E-4</v>
      </c>
      <c r="P433">
        <v>6.0374822000000036E-2</v>
      </c>
      <c r="Q433">
        <v>9.3012580000000015E-3</v>
      </c>
      <c r="R433">
        <v>6.2064097999999998E-2</v>
      </c>
      <c r="T433">
        <v>-66.742690999999994</v>
      </c>
      <c r="U433">
        <v>3.3457000000000001E-2</v>
      </c>
      <c r="V433">
        <v>-66.723112999999998</v>
      </c>
      <c r="W433">
        <v>56.238104</v>
      </c>
      <c r="X433">
        <v>56.128816</v>
      </c>
      <c r="Y433">
        <v>56.293947000000003</v>
      </c>
      <c r="Z433">
        <v>-66.832935000000006</v>
      </c>
      <c r="AB433">
        <v>-66.742806000000002</v>
      </c>
      <c r="AC433">
        <v>2.7831000000000002E-2</v>
      </c>
      <c r="AD433">
        <v>-66.777310999999997</v>
      </c>
      <c r="AE433">
        <v>56.152760000000001</v>
      </c>
      <c r="AF433">
        <v>56.316782000000003</v>
      </c>
      <c r="AG433">
        <v>56.182625000000002</v>
      </c>
      <c r="AH433">
        <v>-67.051509999999993</v>
      </c>
      <c r="AJ433">
        <v>-7.2681000000002882E-2</v>
      </c>
      <c r="AK433">
        <v>-5.3094999999999004E-2</v>
      </c>
      <c r="AL433">
        <v>1.7563000000009765E-2</v>
      </c>
      <c r="AM433">
        <v>3.714100000000542E-2</v>
      </c>
      <c r="AN433">
        <v>0.1098220000000083</v>
      </c>
      <c r="AO433">
        <v>-0.16238299999999839</v>
      </c>
      <c r="AP433">
        <v>2.7480000000039695E-3</v>
      </c>
      <c r="AR433">
        <v>-0.29125599999998997</v>
      </c>
      <c r="AS433">
        <v>-0.1384389999999982</v>
      </c>
      <c r="AT433">
        <v>1.7448000000001684E-2</v>
      </c>
      <c r="AU433">
        <v>-1.7056999999994105E-2</v>
      </c>
      <c r="AV433">
        <v>0.27419899999999586</v>
      </c>
      <c r="AW433">
        <v>2.5583000000004574E-2</v>
      </c>
      <c r="AX433">
        <v>-0.10857399999999728</v>
      </c>
      <c r="AY433">
        <v>122.998358</v>
      </c>
      <c r="AZ433">
        <v>122.88907</v>
      </c>
      <c r="BA433">
        <v>123.05420100000001</v>
      </c>
      <c r="BB433">
        <v>66.793711000000002</v>
      </c>
      <c r="BC433">
        <v>-123.124134</v>
      </c>
      <c r="BD433">
        <v>122.913014</v>
      </c>
      <c r="BE433">
        <v>123.07703600000001</v>
      </c>
      <c r="BF433">
        <v>122.942879</v>
      </c>
      <c r="BG433">
        <v>66.788085000000009</v>
      </c>
      <c r="BH433">
        <v>-123.34270899999999</v>
      </c>
    </row>
    <row r="434" spans="1:60">
      <c r="A434">
        <v>431.796875</v>
      </c>
      <c r="B434">
        <v>123.197937</v>
      </c>
      <c r="C434">
        <v>-66.769408999999996</v>
      </c>
      <c r="D434">
        <v>56.318665000000003</v>
      </c>
      <c r="F434">
        <v>9.4624400000000268E-3</v>
      </c>
      <c r="G434">
        <v>-4.3481880000000419E-3</v>
      </c>
      <c r="H434">
        <v>1.0342139999999999E-3</v>
      </c>
      <c r="I434">
        <v>5.6865401999999995E-2</v>
      </c>
      <c r="J434">
        <v>-1.1987359999999115E-3</v>
      </c>
      <c r="K434">
        <v>6.3009163999999979E-2</v>
      </c>
      <c r="M434">
        <v>-9.3855149999999971E-3</v>
      </c>
      <c r="N434">
        <v>3.6274000000047216E-5</v>
      </c>
      <c r="O434">
        <v>2.5220600000000482E-4</v>
      </c>
      <c r="P434">
        <v>6.0588422000000045E-2</v>
      </c>
      <c r="Q434">
        <v>9.3012580000000015E-3</v>
      </c>
      <c r="R434">
        <v>6.1850497999999997E-2</v>
      </c>
      <c r="T434">
        <v>-66.738112000000001</v>
      </c>
      <c r="U434">
        <v>3.3457000000000001E-2</v>
      </c>
      <c r="V434">
        <v>-66.736847999999995</v>
      </c>
      <c r="W434">
        <v>56.238104</v>
      </c>
      <c r="X434">
        <v>56.133395</v>
      </c>
      <c r="Y434">
        <v>56.293947000000003</v>
      </c>
      <c r="Z434">
        <v>-66.837513999999999</v>
      </c>
      <c r="AB434">
        <v>-66.742806000000002</v>
      </c>
      <c r="AC434">
        <v>3.2410000000000001E-2</v>
      </c>
      <c r="AD434">
        <v>-66.768153999999996</v>
      </c>
      <c r="AE434">
        <v>56.148181999999998</v>
      </c>
      <c r="AF434">
        <v>56.312202999999997</v>
      </c>
      <c r="AG434">
        <v>56.191782000000003</v>
      </c>
      <c r="AH434">
        <v>-67.046931999999998</v>
      </c>
      <c r="AJ434">
        <v>-6.8105000000002747E-2</v>
      </c>
      <c r="AK434">
        <v>-8.0561000000002991E-2</v>
      </c>
      <c r="AL434">
        <v>3.1296999999995023E-2</v>
      </c>
      <c r="AM434">
        <v>3.2561000000001172E-2</v>
      </c>
      <c r="AN434">
        <v>0.10066600000000392</v>
      </c>
      <c r="AO434">
        <v>-0.18527000000000271</v>
      </c>
      <c r="AP434">
        <v>-2.4718000000000018E-2</v>
      </c>
      <c r="AR434">
        <v>-0.27752300000000218</v>
      </c>
      <c r="AS434">
        <v>-0.17048300000000438</v>
      </c>
      <c r="AT434">
        <v>2.6602999999994381E-2</v>
      </c>
      <c r="AU434">
        <v>1.2550000000004502E-3</v>
      </c>
      <c r="AV434">
        <v>0.27877800000000263</v>
      </c>
      <c r="AW434">
        <v>-6.462000000006185E-3</v>
      </c>
      <c r="AX434">
        <v>-0.12688299999999941</v>
      </c>
      <c r="AY434">
        <v>123.00751299999999</v>
      </c>
      <c r="AZ434">
        <v>122.902804</v>
      </c>
      <c r="BA434">
        <v>123.063356</v>
      </c>
      <c r="BB434">
        <v>66.802865999999995</v>
      </c>
      <c r="BC434">
        <v>-123.15617900000001</v>
      </c>
      <c r="BD434">
        <v>122.91759099999999</v>
      </c>
      <c r="BE434">
        <v>123.08161199999999</v>
      </c>
      <c r="BF434">
        <v>122.961191</v>
      </c>
      <c r="BG434">
        <v>66.801818999999995</v>
      </c>
      <c r="BH434">
        <v>-123.36559700000001</v>
      </c>
    </row>
    <row r="435" spans="1:60">
      <c r="A435">
        <v>432.796875</v>
      </c>
      <c r="B435">
        <v>123.161316</v>
      </c>
      <c r="C435">
        <v>-66.741943000000006</v>
      </c>
      <c r="D435">
        <v>56.295775999999996</v>
      </c>
      <c r="F435">
        <v>1.8314400000000314E-3</v>
      </c>
      <c r="G435">
        <v>-4.3481880000000419E-3</v>
      </c>
      <c r="H435">
        <v>1.2478139999999997E-3</v>
      </c>
      <c r="I435">
        <v>5.6865401999999995E-2</v>
      </c>
      <c r="J435">
        <v>-1.4123359999999141E-3</v>
      </c>
      <c r="K435">
        <v>6.3009163999999979E-2</v>
      </c>
      <c r="M435">
        <v>-1.7550149999999982E-3</v>
      </c>
      <c r="N435">
        <v>-1.7732599999994436E-4</v>
      </c>
      <c r="O435">
        <v>6.7940600000000457E-4</v>
      </c>
      <c r="P435">
        <v>6.0588422000000045E-2</v>
      </c>
      <c r="Q435">
        <v>9.0874580000000014E-3</v>
      </c>
      <c r="R435">
        <v>6.1423098000000009E-2</v>
      </c>
      <c r="T435">
        <v>-66.738112000000001</v>
      </c>
      <c r="U435">
        <v>3.8034999999999999E-2</v>
      </c>
      <c r="V435">
        <v>-66.718535000000003</v>
      </c>
      <c r="W435">
        <v>56.242682000000002</v>
      </c>
      <c r="X435">
        <v>56.128816</v>
      </c>
      <c r="Y435">
        <v>56.289369000000001</v>
      </c>
      <c r="Z435">
        <v>-66.823777000000007</v>
      </c>
      <c r="AB435">
        <v>-66.742806000000002</v>
      </c>
      <c r="AC435">
        <v>2.7831000000000002E-2</v>
      </c>
      <c r="AD435">
        <v>-66.768153999999996</v>
      </c>
      <c r="AE435">
        <v>56.143602999999999</v>
      </c>
      <c r="AF435">
        <v>56.316782000000003</v>
      </c>
      <c r="AG435">
        <v>56.196361000000003</v>
      </c>
      <c r="AH435">
        <v>-67.056089</v>
      </c>
      <c r="AJ435">
        <v>-8.1834000000000628E-2</v>
      </c>
      <c r="AK435">
        <v>-5.3093999999994423E-2</v>
      </c>
      <c r="AL435">
        <v>3.8310000000052469E-3</v>
      </c>
      <c r="AM435">
        <v>2.3408000000003426E-2</v>
      </c>
      <c r="AN435">
        <v>0.10524200000000405</v>
      </c>
      <c r="AO435">
        <v>-0.166959999999996</v>
      </c>
      <c r="AP435">
        <v>-6.4069999999958327E-3</v>
      </c>
      <c r="AR435">
        <v>-0.31414599999999382</v>
      </c>
      <c r="AS435">
        <v>-0.15217299999999767</v>
      </c>
      <c r="AT435">
        <v>-8.6299999999539523E-4</v>
      </c>
      <c r="AU435">
        <v>-2.6210999999989326E-2</v>
      </c>
      <c r="AV435">
        <v>0.28793500000000449</v>
      </c>
      <c r="AW435">
        <v>2.1006000000006964E-2</v>
      </c>
      <c r="AX435">
        <v>-9.941499999999337E-2</v>
      </c>
      <c r="AY435">
        <v>122.98462500000001</v>
      </c>
      <c r="AZ435">
        <v>122.87075900000001</v>
      </c>
      <c r="BA435">
        <v>123.03131200000001</v>
      </c>
      <c r="BB435">
        <v>66.779978</v>
      </c>
      <c r="BC435">
        <v>-123.119553</v>
      </c>
      <c r="BD435">
        <v>122.88554600000001</v>
      </c>
      <c r="BE435">
        <v>123.05872500000001</v>
      </c>
      <c r="BF435">
        <v>122.93830400000002</v>
      </c>
      <c r="BG435">
        <v>66.769774000000012</v>
      </c>
      <c r="BH435">
        <v>-123.351865</v>
      </c>
    </row>
    <row r="436" spans="1:60">
      <c r="A436">
        <v>433.796875</v>
      </c>
      <c r="B436">
        <v>123.280334</v>
      </c>
      <c r="C436">
        <v>-66.764831999999998</v>
      </c>
      <c r="D436">
        <v>56.277465999999997</v>
      </c>
      <c r="F436">
        <v>1.8314400000000314E-3</v>
      </c>
      <c r="G436">
        <v>-4.3481880000000419E-3</v>
      </c>
      <c r="H436">
        <v>1.0342139999999999E-3</v>
      </c>
      <c r="I436">
        <v>5.7079002000000004E-2</v>
      </c>
      <c r="J436">
        <v>-1.8397359999999142E-3</v>
      </c>
      <c r="K436">
        <v>6.2795563999999998E-2</v>
      </c>
      <c r="M436">
        <v>-1.7550149999999982E-3</v>
      </c>
      <c r="N436">
        <v>-1.7732599999994436E-4</v>
      </c>
      <c r="O436">
        <v>6.7940600000000457E-4</v>
      </c>
      <c r="P436">
        <v>6.0374822000000036E-2</v>
      </c>
      <c r="Q436">
        <v>9.3012580000000015E-3</v>
      </c>
      <c r="R436">
        <v>6.1636698000000004E-2</v>
      </c>
      <c r="T436">
        <v>-66.738112000000001</v>
      </c>
      <c r="U436">
        <v>3.3457000000000001E-2</v>
      </c>
      <c r="V436">
        <v>-66.727692000000005</v>
      </c>
      <c r="W436">
        <v>56.242682000000002</v>
      </c>
      <c r="X436">
        <v>56.137974</v>
      </c>
      <c r="Y436">
        <v>56.298526000000003</v>
      </c>
      <c r="Z436">
        <v>-66.832935000000006</v>
      </c>
      <c r="AB436">
        <v>-66.751963000000003</v>
      </c>
      <c r="AC436">
        <v>2.7831000000000002E-2</v>
      </c>
      <c r="AD436">
        <v>-66.768153999999996</v>
      </c>
      <c r="AE436">
        <v>56.148181999999998</v>
      </c>
      <c r="AF436">
        <v>56.316782000000003</v>
      </c>
      <c r="AG436">
        <v>56.196361000000003</v>
      </c>
      <c r="AH436">
        <v>-67.051509999999993</v>
      </c>
      <c r="AJ436">
        <v>-6.8103000000007796E-2</v>
      </c>
      <c r="AK436">
        <v>-3.4783999999994819E-2</v>
      </c>
      <c r="AL436">
        <v>2.6719999999997412E-2</v>
      </c>
      <c r="AM436">
        <v>3.7139999999993734E-2</v>
      </c>
      <c r="AN436">
        <v>0.10524300000000153</v>
      </c>
      <c r="AO436">
        <v>-0.13949199999999706</v>
      </c>
      <c r="AP436">
        <v>2.106000000000563E-2</v>
      </c>
      <c r="AR436">
        <v>-0.28667799999999488</v>
      </c>
      <c r="AS436">
        <v>-0.1292839999999984</v>
      </c>
      <c r="AT436">
        <v>1.2868999999994912E-2</v>
      </c>
      <c r="AU436">
        <v>-3.3219999999971606E-3</v>
      </c>
      <c r="AV436">
        <v>0.28335599999999772</v>
      </c>
      <c r="AW436">
        <v>3.9316000000006568E-2</v>
      </c>
      <c r="AX436">
        <v>-8.1104999999993765E-2</v>
      </c>
      <c r="AY436">
        <v>123.007514</v>
      </c>
      <c r="AZ436">
        <v>122.902806</v>
      </c>
      <c r="BA436">
        <v>123.06335799999999</v>
      </c>
      <c r="BB436">
        <v>66.798288999999997</v>
      </c>
      <c r="BC436">
        <v>-123.110401</v>
      </c>
      <c r="BD436">
        <v>122.913014</v>
      </c>
      <c r="BE436">
        <v>123.081614</v>
      </c>
      <c r="BF436">
        <v>122.96119300000001</v>
      </c>
      <c r="BG436">
        <v>66.792663000000005</v>
      </c>
      <c r="BH436">
        <v>-123.32897599999998</v>
      </c>
    </row>
    <row r="437" spans="1:60">
      <c r="A437">
        <v>434.796875</v>
      </c>
      <c r="B437">
        <v>123.280334</v>
      </c>
      <c r="C437">
        <v>-66.764831999999998</v>
      </c>
      <c r="D437">
        <v>56.309508999999998</v>
      </c>
      <c r="F437">
        <v>1.8314400000000314E-3</v>
      </c>
      <c r="G437">
        <v>-4.3481880000000419E-3</v>
      </c>
      <c r="H437">
        <v>1.0342139999999999E-3</v>
      </c>
      <c r="I437">
        <v>5.7079002000000004E-2</v>
      </c>
      <c r="J437">
        <v>-1.6259359999999056E-3</v>
      </c>
      <c r="K437">
        <v>6.3222963999999993E-2</v>
      </c>
      <c r="M437">
        <v>-1.7550149999999982E-3</v>
      </c>
      <c r="N437">
        <v>-1.7732599999994436E-4</v>
      </c>
      <c r="O437">
        <v>6.7940600000000457E-4</v>
      </c>
      <c r="P437">
        <v>6.0161222000000049E-2</v>
      </c>
      <c r="Q437">
        <v>9.0874580000000014E-3</v>
      </c>
      <c r="R437">
        <v>6.1423098000000009E-2</v>
      </c>
      <c r="T437">
        <v>-66.742690999999994</v>
      </c>
      <c r="U437">
        <v>3.3457000000000001E-2</v>
      </c>
      <c r="V437">
        <v>-66.73227</v>
      </c>
      <c r="W437">
        <v>56.251838999999997</v>
      </c>
      <c r="X437">
        <v>56.124237000000001</v>
      </c>
      <c r="Y437">
        <v>56.298526000000003</v>
      </c>
      <c r="Z437">
        <v>-66.823777000000007</v>
      </c>
      <c r="AB437">
        <v>-66.738226999999995</v>
      </c>
      <c r="AC437">
        <v>2.7831000000000002E-2</v>
      </c>
      <c r="AD437">
        <v>-66.772732000000005</v>
      </c>
      <c r="AE437">
        <v>56.139024999999997</v>
      </c>
      <c r="AF437">
        <v>56.316782000000003</v>
      </c>
      <c r="AG437">
        <v>56.191782000000003</v>
      </c>
      <c r="AH437">
        <v>-67.046931999999998</v>
      </c>
      <c r="AJ437">
        <v>-5.8945000000008463E-2</v>
      </c>
      <c r="AK437">
        <v>-5.7670000000001664E-2</v>
      </c>
      <c r="AL437">
        <v>2.2141000000004851E-2</v>
      </c>
      <c r="AM437">
        <v>3.2561999999998648E-2</v>
      </c>
      <c r="AN437">
        <v>9.150700000000711E-2</v>
      </c>
      <c r="AO437">
        <v>-0.18527199999999766</v>
      </c>
      <c r="AP437">
        <v>-1.0982999999995968E-2</v>
      </c>
      <c r="AR437">
        <v>-0.2820999999999998</v>
      </c>
      <c r="AS437">
        <v>-0.17048400000000186</v>
      </c>
      <c r="AT437">
        <v>2.6605000000003542E-2</v>
      </c>
      <c r="AU437">
        <v>-7.9000000000064574E-3</v>
      </c>
      <c r="AV437">
        <v>0.27419999999999334</v>
      </c>
      <c r="AW437">
        <v>7.2730000000049699E-3</v>
      </c>
      <c r="AX437">
        <v>-0.11772699999999503</v>
      </c>
      <c r="AY437">
        <v>123.016671</v>
      </c>
      <c r="AZ437">
        <v>122.88906900000001</v>
      </c>
      <c r="BA437">
        <v>123.06335799999999</v>
      </c>
      <c r="BB437">
        <v>66.798288999999997</v>
      </c>
      <c r="BC437">
        <v>-123.133286</v>
      </c>
      <c r="BD437">
        <v>122.90385699999999</v>
      </c>
      <c r="BE437">
        <v>123.081614</v>
      </c>
      <c r="BF437">
        <v>122.956614</v>
      </c>
      <c r="BG437">
        <v>66.792663000000005</v>
      </c>
      <c r="BH437">
        <v>-123.35644099999999</v>
      </c>
    </row>
    <row r="438" spans="1:60">
      <c r="A438">
        <v>435.796875</v>
      </c>
      <c r="B438">
        <v>123.20251500000001</v>
      </c>
      <c r="C438">
        <v>-66.741943000000006</v>
      </c>
      <c r="D438">
        <v>56.295775999999996</v>
      </c>
      <c r="F438">
        <v>-5.7995599999999745E-3</v>
      </c>
      <c r="G438">
        <v>-4.3481880000000419E-3</v>
      </c>
      <c r="H438">
        <v>1.0342139999999999E-3</v>
      </c>
      <c r="I438">
        <v>5.6865401999999995E-2</v>
      </c>
      <c r="J438">
        <v>-1.4123359999999141E-3</v>
      </c>
      <c r="K438">
        <v>6.3222963999999993E-2</v>
      </c>
      <c r="M438">
        <v>-1.7550149999999982E-3</v>
      </c>
      <c r="N438">
        <v>-3.9092599999994703E-4</v>
      </c>
      <c r="O438">
        <v>4.6580600000000469E-4</v>
      </c>
      <c r="P438">
        <v>6.0374822000000036E-2</v>
      </c>
      <c r="Q438">
        <v>9.514858000000001E-3</v>
      </c>
      <c r="R438">
        <v>6.2277698000000006E-2</v>
      </c>
      <c r="T438">
        <v>-66.738112000000001</v>
      </c>
      <c r="U438">
        <v>3.3457000000000001E-2</v>
      </c>
      <c r="V438">
        <v>-66.73227</v>
      </c>
      <c r="W438">
        <v>56.242682000000002</v>
      </c>
      <c r="X438">
        <v>56.124237000000001</v>
      </c>
      <c r="Y438">
        <v>56.289369000000001</v>
      </c>
      <c r="Z438">
        <v>-66.837513999999999</v>
      </c>
      <c r="AB438">
        <v>-66.742806000000002</v>
      </c>
      <c r="AC438">
        <v>3.2410000000000001E-2</v>
      </c>
      <c r="AD438">
        <v>-66.772732000000005</v>
      </c>
      <c r="AE438">
        <v>56.148181999999998</v>
      </c>
      <c r="AF438">
        <v>56.321359999999999</v>
      </c>
      <c r="AG438">
        <v>56.187204000000001</v>
      </c>
      <c r="AH438">
        <v>-67.056089</v>
      </c>
      <c r="AJ438">
        <v>-9.5570999999992523E-2</v>
      </c>
      <c r="AK438">
        <v>-5.3093999999994423E-2</v>
      </c>
      <c r="AL438">
        <v>3.8310000000052469E-3</v>
      </c>
      <c r="AM438">
        <v>9.673000000006482E-3</v>
      </c>
      <c r="AN438">
        <v>0.10524399999999901</v>
      </c>
      <c r="AO438">
        <v>-0.17153899999999567</v>
      </c>
      <c r="AP438">
        <v>-6.4069999999958327E-3</v>
      </c>
      <c r="AR438">
        <v>-0.31414599999999382</v>
      </c>
      <c r="AS438">
        <v>-0.147593999999998</v>
      </c>
      <c r="AT438">
        <v>-8.6299999999539523E-4</v>
      </c>
      <c r="AU438">
        <v>-3.0788999999998623E-2</v>
      </c>
      <c r="AV438">
        <v>0.2833569999999952</v>
      </c>
      <c r="AW438">
        <v>2.558400000000205E-2</v>
      </c>
      <c r="AX438">
        <v>-0.10857199999999523</v>
      </c>
      <c r="AY438">
        <v>122.98462500000001</v>
      </c>
      <c r="AZ438">
        <v>122.86618000000001</v>
      </c>
      <c r="BA438">
        <v>123.03131200000001</v>
      </c>
      <c r="BB438">
        <v>66.775400000000005</v>
      </c>
      <c r="BC438">
        <v>-123.13328999999999</v>
      </c>
      <c r="BD438">
        <v>122.89012500000001</v>
      </c>
      <c r="BE438">
        <v>123.063303</v>
      </c>
      <c r="BF438">
        <v>122.929147</v>
      </c>
      <c r="BG438">
        <v>66.774353000000005</v>
      </c>
      <c r="BH438">
        <v>-123.351865</v>
      </c>
    </row>
    <row r="439" spans="1:60">
      <c r="A439">
        <v>436.796875</v>
      </c>
      <c r="B439">
        <v>123.147583</v>
      </c>
      <c r="C439">
        <v>-66.787719999999993</v>
      </c>
      <c r="D439">
        <v>56.295775999999996</v>
      </c>
      <c r="F439">
        <v>-5.7995599999999745E-3</v>
      </c>
      <c r="G439">
        <v>-4.5619880000000394E-3</v>
      </c>
      <c r="H439">
        <v>1.0342139999999999E-3</v>
      </c>
      <c r="I439">
        <v>5.7079002000000004E-2</v>
      </c>
      <c r="J439">
        <v>-1.1987359999999115E-3</v>
      </c>
      <c r="K439">
        <v>6.3009163999999979E-2</v>
      </c>
      <c r="M439">
        <v>-1.7550149999999982E-3</v>
      </c>
      <c r="N439">
        <v>-1.7732599999994436E-4</v>
      </c>
      <c r="O439">
        <v>8.9320600000000468E-4</v>
      </c>
      <c r="P439">
        <v>6.0374822000000036E-2</v>
      </c>
      <c r="Q439">
        <v>9.514858000000001E-3</v>
      </c>
      <c r="R439">
        <v>6.1636698000000004E-2</v>
      </c>
      <c r="T439">
        <v>-66.738112000000001</v>
      </c>
      <c r="U439">
        <v>3.8034999999999999E-2</v>
      </c>
      <c r="V439">
        <v>-66.73227</v>
      </c>
      <c r="W439">
        <v>56.247259999999997</v>
      </c>
      <c r="X439">
        <v>56.110500000000002</v>
      </c>
      <c r="Y439">
        <v>56.293947000000003</v>
      </c>
      <c r="Z439">
        <v>-66.837513999999999</v>
      </c>
      <c r="AB439">
        <v>-66.747384999999994</v>
      </c>
      <c r="AC439">
        <v>3.2410000000000001E-2</v>
      </c>
      <c r="AD439">
        <v>-66.768153999999996</v>
      </c>
      <c r="AE439">
        <v>56.152760000000001</v>
      </c>
      <c r="AF439">
        <v>56.316782000000003</v>
      </c>
      <c r="AG439">
        <v>56.164310999999998</v>
      </c>
      <c r="AH439">
        <v>-67.051509999999993</v>
      </c>
      <c r="AJ439">
        <v>-4.9794000000005667E-2</v>
      </c>
      <c r="AK439">
        <v>-4.8515999999999337E-2</v>
      </c>
      <c r="AL439">
        <v>4.9607999999992103E-2</v>
      </c>
      <c r="AM439">
        <v>5.5449999999993338E-2</v>
      </c>
      <c r="AN439">
        <v>0.10524399999999901</v>
      </c>
      <c r="AO439">
        <v>-0.18527599999999467</v>
      </c>
      <c r="AP439">
        <v>-1.8289999999936413E-3</v>
      </c>
      <c r="AR439">
        <v>-0.26379000000000019</v>
      </c>
      <c r="AS439">
        <v>-0.14301599999999581</v>
      </c>
      <c r="AT439">
        <v>4.03349999999989E-2</v>
      </c>
      <c r="AU439">
        <v>1.956599999999753E-2</v>
      </c>
      <c r="AV439">
        <v>0.28335599999999772</v>
      </c>
      <c r="AW439">
        <v>2.1006000000006964E-2</v>
      </c>
      <c r="AX439">
        <v>-0.13146499999999861</v>
      </c>
      <c r="AY439">
        <v>123.03497999999999</v>
      </c>
      <c r="AZ439">
        <v>122.89821999999999</v>
      </c>
      <c r="BA439">
        <v>123.081667</v>
      </c>
      <c r="BB439">
        <v>66.825754999999987</v>
      </c>
      <c r="BC439">
        <v>-123.13328999999999</v>
      </c>
      <c r="BD439">
        <v>122.94047999999999</v>
      </c>
      <c r="BE439">
        <v>123.104502</v>
      </c>
      <c r="BF439">
        <v>122.95203099999999</v>
      </c>
      <c r="BG439">
        <v>66.820129999999992</v>
      </c>
      <c r="BH439">
        <v>-123.347286</v>
      </c>
    </row>
    <row r="440" spans="1:60">
      <c r="A440">
        <v>437.796875</v>
      </c>
      <c r="B440">
        <v>123.207092</v>
      </c>
      <c r="C440">
        <v>-66.741943000000006</v>
      </c>
      <c r="D440">
        <v>56.291198999999999</v>
      </c>
      <c r="F440">
        <v>1.8314400000000314E-3</v>
      </c>
      <c r="G440">
        <v>-4.3481880000000419E-3</v>
      </c>
      <c r="H440">
        <v>1.2478139999999997E-3</v>
      </c>
      <c r="I440">
        <v>5.6865401999999995E-2</v>
      </c>
      <c r="J440">
        <v>-1.6259359999999056E-3</v>
      </c>
      <c r="K440">
        <v>6.258196399999999E-2</v>
      </c>
      <c r="M440">
        <v>1.3505985000000003E-2</v>
      </c>
      <c r="N440">
        <v>4.6367400000004724E-4</v>
      </c>
      <c r="O440">
        <v>6.7940600000000457E-4</v>
      </c>
      <c r="P440">
        <v>6.0588422000000045E-2</v>
      </c>
      <c r="Q440">
        <v>8.8738580000000018E-3</v>
      </c>
      <c r="R440">
        <v>6.1850497999999997E-2</v>
      </c>
      <c r="T440">
        <v>-66.742690999999994</v>
      </c>
      <c r="U440">
        <v>3.3457000000000001E-2</v>
      </c>
      <c r="V440">
        <v>-66.741427000000002</v>
      </c>
      <c r="W440">
        <v>56.238104</v>
      </c>
      <c r="X440">
        <v>56.124237000000001</v>
      </c>
      <c r="Y440">
        <v>56.298526000000003</v>
      </c>
      <c r="Z440">
        <v>-66.828355999999999</v>
      </c>
      <c r="AB440">
        <v>-66.742806000000002</v>
      </c>
      <c r="AC440">
        <v>2.7831000000000002E-2</v>
      </c>
      <c r="AD440">
        <v>-66.758995999999996</v>
      </c>
      <c r="AE440">
        <v>56.152760000000001</v>
      </c>
      <c r="AF440">
        <v>56.321359999999999</v>
      </c>
      <c r="AG440">
        <v>56.155152999999999</v>
      </c>
      <c r="AH440">
        <v>-67.051509999999993</v>
      </c>
      <c r="AJ440">
        <v>-8.641299999999319E-2</v>
      </c>
      <c r="AK440">
        <v>-5.3094999999999004E-2</v>
      </c>
      <c r="AL440">
        <v>-7.4799999998731437E-4</v>
      </c>
      <c r="AM440">
        <v>5.1600000000462387E-4</v>
      </c>
      <c r="AN440">
        <v>8.6928999999997814E-2</v>
      </c>
      <c r="AO440">
        <v>-0.16696199999999806</v>
      </c>
      <c r="AP440">
        <v>7.3270000000036362E-3</v>
      </c>
      <c r="AR440">
        <v>-0.30956699999998705</v>
      </c>
      <c r="AS440">
        <v>-0.1384389999999982</v>
      </c>
      <c r="AT440">
        <v>-8.6299999999539523E-4</v>
      </c>
      <c r="AU440">
        <v>-1.7052999999989993E-2</v>
      </c>
      <c r="AV440">
        <v>0.29251399999999705</v>
      </c>
      <c r="AW440">
        <v>3.016099999999966E-2</v>
      </c>
      <c r="AX440">
        <v>-0.13604600000000033</v>
      </c>
      <c r="AY440">
        <v>122.98004700000001</v>
      </c>
      <c r="AZ440">
        <v>122.86618000000001</v>
      </c>
      <c r="BA440">
        <v>123.040469</v>
      </c>
      <c r="BB440">
        <v>66.775400000000005</v>
      </c>
      <c r="BC440">
        <v>-123.11955499999999</v>
      </c>
      <c r="BD440">
        <v>122.89470300000001</v>
      </c>
      <c r="BE440">
        <v>123.063303</v>
      </c>
      <c r="BF440">
        <v>122.897096</v>
      </c>
      <c r="BG440">
        <v>66.769774000000012</v>
      </c>
      <c r="BH440">
        <v>-123.34270899999999</v>
      </c>
    </row>
    <row r="441" spans="1:60">
      <c r="A441">
        <v>438.796875</v>
      </c>
      <c r="B441">
        <v>123.161316</v>
      </c>
      <c r="C441">
        <v>-66.760254000000003</v>
      </c>
      <c r="D441">
        <v>56.268310999999997</v>
      </c>
      <c r="F441">
        <v>-1.3430559999999973E-2</v>
      </c>
      <c r="G441">
        <v>-4.5619880000000394E-3</v>
      </c>
      <c r="H441">
        <v>1.0342139999999999E-3</v>
      </c>
      <c r="I441">
        <v>5.7079002000000004E-2</v>
      </c>
      <c r="J441">
        <v>-1.6259359999999056E-3</v>
      </c>
      <c r="K441">
        <v>6.3009163999999979E-2</v>
      </c>
      <c r="M441">
        <v>5.8754850000000015E-3</v>
      </c>
      <c r="N441">
        <v>2.5007400000005565E-4</v>
      </c>
      <c r="O441">
        <v>6.7940600000000457E-4</v>
      </c>
      <c r="P441">
        <v>6.0588422000000045E-2</v>
      </c>
      <c r="Q441">
        <v>9.514858000000001E-3</v>
      </c>
      <c r="R441">
        <v>6.1423098000000009E-2</v>
      </c>
      <c r="T441">
        <v>-66.738112000000001</v>
      </c>
      <c r="U441">
        <v>2.8878000000000001E-2</v>
      </c>
      <c r="V441">
        <v>-66.736847999999995</v>
      </c>
      <c r="W441">
        <v>56.238104</v>
      </c>
      <c r="X441">
        <v>56.115079000000001</v>
      </c>
      <c r="Y441">
        <v>56.293947000000003</v>
      </c>
      <c r="Z441">
        <v>-66.837513999999999</v>
      </c>
      <c r="AB441">
        <v>-66.738226999999995</v>
      </c>
      <c r="AC441">
        <v>3.6989000000000001E-2</v>
      </c>
      <c r="AD441">
        <v>-66.768153999999996</v>
      </c>
      <c r="AE441">
        <v>56.148181999999998</v>
      </c>
      <c r="AF441">
        <v>56.312202999999997</v>
      </c>
      <c r="AG441">
        <v>56.127682</v>
      </c>
      <c r="AH441">
        <v>-67.065246999999999</v>
      </c>
      <c r="AJ441">
        <v>-7.7259999999995443E-2</v>
      </c>
      <c r="AK441">
        <v>-3.0206999999997208E-2</v>
      </c>
      <c r="AL441">
        <v>2.2142000000002326E-2</v>
      </c>
      <c r="AM441">
        <v>2.3406000000008476E-2</v>
      </c>
      <c r="AN441">
        <v>0.10066600000000392</v>
      </c>
      <c r="AO441">
        <v>-0.15323199999999559</v>
      </c>
      <c r="AP441">
        <v>2.5636000000005765E-2</v>
      </c>
      <c r="AR441">
        <v>-0.30499299999999607</v>
      </c>
      <c r="AS441">
        <v>-0.1201289999999986</v>
      </c>
      <c r="AT441">
        <v>2.2027000000008456E-2</v>
      </c>
      <c r="AU441">
        <v>-7.8999999999922466E-3</v>
      </c>
      <c r="AV441">
        <v>0.29709300000000383</v>
      </c>
      <c r="AW441">
        <v>4.3891999999999598E-2</v>
      </c>
      <c r="AX441">
        <v>-0.14062899999999701</v>
      </c>
      <c r="AY441">
        <v>122.998358</v>
      </c>
      <c r="AZ441">
        <v>122.87533300000001</v>
      </c>
      <c r="BA441">
        <v>123.05420100000001</v>
      </c>
      <c r="BB441">
        <v>66.789132000000009</v>
      </c>
      <c r="BC441">
        <v>-123.105825</v>
      </c>
      <c r="BD441">
        <v>122.90843599999999</v>
      </c>
      <c r="BE441">
        <v>123.072457</v>
      </c>
      <c r="BF441">
        <v>122.887936</v>
      </c>
      <c r="BG441">
        <v>66.797243000000009</v>
      </c>
      <c r="BH441">
        <v>-123.333558</v>
      </c>
    </row>
    <row r="442" spans="1:60">
      <c r="A442">
        <v>439.796875</v>
      </c>
      <c r="B442">
        <v>123.262024</v>
      </c>
      <c r="C442">
        <v>-66.746521000000001</v>
      </c>
      <c r="D442">
        <v>56.304932000000001</v>
      </c>
      <c r="F442">
        <v>-5.7995599999999745E-3</v>
      </c>
      <c r="G442">
        <v>-4.3481880000000419E-3</v>
      </c>
      <c r="H442">
        <v>8.2041399999999967E-4</v>
      </c>
      <c r="I442">
        <v>5.7079002000000004E-2</v>
      </c>
      <c r="J442">
        <v>-1.6259359999999056E-3</v>
      </c>
      <c r="K442">
        <v>6.3009163999999979E-2</v>
      </c>
      <c r="M442">
        <v>-1.7550149999999982E-3</v>
      </c>
      <c r="N442">
        <v>-1.7732599999994436E-4</v>
      </c>
      <c r="O442">
        <v>6.7940600000000457E-4</v>
      </c>
      <c r="P442">
        <v>6.0588422000000045E-2</v>
      </c>
      <c r="Q442">
        <v>9.7284580000000006E-3</v>
      </c>
      <c r="R442">
        <v>6.2277698000000006E-2</v>
      </c>
      <c r="T442">
        <v>-66.733534000000006</v>
      </c>
      <c r="U442">
        <v>2.8878000000000001E-2</v>
      </c>
      <c r="V442">
        <v>-66.73227</v>
      </c>
      <c r="W442">
        <v>56.242682000000002</v>
      </c>
      <c r="X442">
        <v>56.119658000000001</v>
      </c>
      <c r="Y442">
        <v>56.298526000000003</v>
      </c>
      <c r="Z442">
        <v>-66.832935000000006</v>
      </c>
      <c r="AB442">
        <v>-66.751963000000003</v>
      </c>
      <c r="AC442">
        <v>3.2410000000000001E-2</v>
      </c>
      <c r="AD442">
        <v>-66.772732000000005</v>
      </c>
      <c r="AE442">
        <v>56.143602999999999</v>
      </c>
      <c r="AF442">
        <v>56.321359999999999</v>
      </c>
      <c r="AG442">
        <v>56.164310999999998</v>
      </c>
      <c r="AH442">
        <v>-67.056089</v>
      </c>
      <c r="AJ442">
        <v>-8.6414000000004876E-2</v>
      </c>
      <c r="AK442">
        <v>-6.2249999999998806E-2</v>
      </c>
      <c r="AL442">
        <v>1.2986999999995419E-2</v>
      </c>
      <c r="AM442">
        <v>1.4251000000001568E-2</v>
      </c>
      <c r="AN442">
        <v>0.10066500000000644</v>
      </c>
      <c r="AO442">
        <v>-0.18527399999999972</v>
      </c>
      <c r="AP442">
        <v>-6.4059999999983575E-3</v>
      </c>
      <c r="AR442">
        <v>-0.30956799999999873</v>
      </c>
      <c r="AS442">
        <v>-0.16132900000000205</v>
      </c>
      <c r="AT442">
        <v>-5.4420000000021673E-3</v>
      </c>
      <c r="AU442">
        <v>-2.6211000000003537E-2</v>
      </c>
      <c r="AV442">
        <v>0.2833569999999952</v>
      </c>
      <c r="AW442">
        <v>1.6427999999997667E-2</v>
      </c>
      <c r="AX442">
        <v>-0.14062100000000299</v>
      </c>
      <c r="AY442">
        <v>122.989203</v>
      </c>
      <c r="AZ442">
        <v>122.866179</v>
      </c>
      <c r="BA442">
        <v>123.04504700000001</v>
      </c>
      <c r="BB442">
        <v>66.775399000000007</v>
      </c>
      <c r="BC442">
        <v>-123.137867</v>
      </c>
      <c r="BD442">
        <v>122.890124</v>
      </c>
      <c r="BE442">
        <v>123.067881</v>
      </c>
      <c r="BF442">
        <v>122.910832</v>
      </c>
      <c r="BG442">
        <v>66.778931</v>
      </c>
      <c r="BH442">
        <v>-123.36102099999999</v>
      </c>
    </row>
    <row r="443" spans="1:60">
      <c r="A443">
        <v>440.796875</v>
      </c>
      <c r="B443">
        <v>123.138428</v>
      </c>
      <c r="C443">
        <v>-66.760254000000003</v>
      </c>
      <c r="D443">
        <v>56.304932000000001</v>
      </c>
      <c r="F443">
        <v>1.8314400000000314E-3</v>
      </c>
      <c r="G443">
        <v>-4.3481880000000419E-3</v>
      </c>
      <c r="H443">
        <v>8.2041399999999967E-4</v>
      </c>
      <c r="I443">
        <v>5.7079002000000004E-2</v>
      </c>
      <c r="J443">
        <v>-1.4123359999999141E-3</v>
      </c>
      <c r="K443">
        <v>6.3009163999999979E-2</v>
      </c>
      <c r="M443">
        <v>-1.7550149999999982E-3</v>
      </c>
      <c r="N443">
        <v>3.6274000000047216E-5</v>
      </c>
      <c r="O443">
        <v>4.6580600000000469E-4</v>
      </c>
      <c r="P443">
        <v>6.0588422000000045E-2</v>
      </c>
      <c r="Q443">
        <v>9.3012580000000015E-3</v>
      </c>
      <c r="R443">
        <v>6.1636698000000004E-2</v>
      </c>
      <c r="T443">
        <v>-66.733534000000006</v>
      </c>
      <c r="U443">
        <v>3.3457000000000001E-2</v>
      </c>
      <c r="V443">
        <v>-66.727692000000005</v>
      </c>
      <c r="W443">
        <v>56.247259999999997</v>
      </c>
      <c r="X443">
        <v>56.115079000000001</v>
      </c>
      <c r="Y443">
        <v>56.293947000000003</v>
      </c>
      <c r="Z443">
        <v>-66.842093000000006</v>
      </c>
      <c r="AB443">
        <v>-66.742806000000002</v>
      </c>
      <c r="AC443">
        <v>3.2410000000000001E-2</v>
      </c>
      <c r="AD443">
        <v>-66.768153999999996</v>
      </c>
      <c r="AE443">
        <v>56.148181999999998</v>
      </c>
      <c r="AF443">
        <v>56.321359999999999</v>
      </c>
      <c r="AG443">
        <v>56.091053000000002</v>
      </c>
      <c r="AH443">
        <v>-67.046931999999998</v>
      </c>
      <c r="AJ443">
        <v>-8.1839000000002216E-2</v>
      </c>
      <c r="AK443">
        <v>-5.767200000000372E-2</v>
      </c>
      <c r="AL443">
        <v>2.6719999999997412E-2</v>
      </c>
      <c r="AM443">
        <v>3.2561999999998648E-2</v>
      </c>
      <c r="AN443">
        <v>0.11440100000000086</v>
      </c>
      <c r="AO443">
        <v>-0.18985299999999938</v>
      </c>
      <c r="AP443">
        <v>-1.0984999999998024E-2</v>
      </c>
      <c r="AR443">
        <v>-0.28667799999999488</v>
      </c>
      <c r="AS443">
        <v>-0.15675000000000239</v>
      </c>
      <c r="AT443">
        <v>1.7448000000001684E-2</v>
      </c>
      <c r="AU443">
        <v>-7.8999999999922466E-3</v>
      </c>
      <c r="AV443">
        <v>0.27877800000000263</v>
      </c>
      <c r="AW443">
        <v>1.6427999999997667E-2</v>
      </c>
      <c r="AX443">
        <v>-0.2138789999999986</v>
      </c>
      <c r="AY443">
        <v>123.007514</v>
      </c>
      <c r="AZ443">
        <v>122.87533300000001</v>
      </c>
      <c r="BA443">
        <v>123.05420100000001</v>
      </c>
      <c r="BB443">
        <v>66.793711000000002</v>
      </c>
      <c r="BC443">
        <v>-123.14702500000001</v>
      </c>
      <c r="BD443">
        <v>122.90843599999999</v>
      </c>
      <c r="BE443">
        <v>123.081614</v>
      </c>
      <c r="BF443">
        <v>122.85130700000001</v>
      </c>
      <c r="BG443">
        <v>66.792664000000002</v>
      </c>
      <c r="BH443">
        <v>-123.35186400000001</v>
      </c>
    </row>
    <row r="444" spans="1:60">
      <c r="A444">
        <v>441.796875</v>
      </c>
      <c r="B444">
        <v>123.193359</v>
      </c>
      <c r="C444">
        <v>-66.755675999999994</v>
      </c>
      <c r="D444">
        <v>56.323242</v>
      </c>
      <c r="F444">
        <v>-5.7995599999999745E-3</v>
      </c>
      <c r="G444">
        <v>-4.3481880000000419E-3</v>
      </c>
      <c r="H444">
        <v>8.2041399999999967E-4</v>
      </c>
      <c r="I444">
        <v>5.6865401999999995E-2</v>
      </c>
      <c r="J444">
        <v>-1.8397359999999142E-3</v>
      </c>
      <c r="K444">
        <v>6.3009163999999979E-2</v>
      </c>
      <c r="M444">
        <v>-1.7550149999999982E-3</v>
      </c>
      <c r="N444">
        <v>-1.7732599999994436E-4</v>
      </c>
      <c r="O444">
        <v>2.5220600000000482E-4</v>
      </c>
      <c r="P444">
        <v>6.0374822000000036E-2</v>
      </c>
      <c r="Q444">
        <v>9.514858000000001E-3</v>
      </c>
      <c r="R444">
        <v>6.1850497999999997E-2</v>
      </c>
      <c r="T444">
        <v>-66.738112000000001</v>
      </c>
      <c r="U444">
        <v>3.3457000000000001E-2</v>
      </c>
      <c r="V444">
        <v>-66.727692000000005</v>
      </c>
      <c r="W444">
        <v>56.238104</v>
      </c>
      <c r="X444">
        <v>56.115079000000001</v>
      </c>
      <c r="Y444">
        <v>56.293947000000003</v>
      </c>
      <c r="Z444">
        <v>-66.823777000000007</v>
      </c>
      <c r="AB444">
        <v>-66.742806000000002</v>
      </c>
      <c r="AC444">
        <v>3.2410000000000001E-2</v>
      </c>
      <c r="AD444">
        <v>-66.772732000000005</v>
      </c>
      <c r="AE444">
        <v>56.157339</v>
      </c>
      <c r="AF444">
        <v>56.321359999999999</v>
      </c>
      <c r="AG444">
        <v>56.141418000000002</v>
      </c>
      <c r="AH444">
        <v>-67.051509999999993</v>
      </c>
      <c r="AJ444">
        <v>-6.8101000000012846E-2</v>
      </c>
      <c r="AK444">
        <v>-8.5138000000000602E-2</v>
      </c>
      <c r="AL444">
        <v>1.756399999999303E-2</v>
      </c>
      <c r="AM444">
        <v>2.7983999999989351E-2</v>
      </c>
      <c r="AN444">
        <v>9.6085000000002196E-2</v>
      </c>
      <c r="AO444">
        <v>-0.20816299999999899</v>
      </c>
      <c r="AP444">
        <v>-2.9294999999997628E-2</v>
      </c>
      <c r="AR444">
        <v>-0.29583399999999926</v>
      </c>
      <c r="AS444">
        <v>-0.16590300000000013</v>
      </c>
      <c r="AT444">
        <v>1.2869999999992388E-2</v>
      </c>
      <c r="AU444">
        <v>-1.705600000001084E-2</v>
      </c>
      <c r="AV444">
        <v>0.27877799999998842</v>
      </c>
      <c r="AW444">
        <v>-1.8820000000019377E-3</v>
      </c>
      <c r="AX444">
        <v>-0.18182399999999888</v>
      </c>
      <c r="AY444">
        <v>122.99377999999999</v>
      </c>
      <c r="AZ444">
        <v>122.870755</v>
      </c>
      <c r="BA444">
        <v>123.049623</v>
      </c>
      <c r="BB444">
        <v>66.789132999999993</v>
      </c>
      <c r="BC444">
        <v>-123.147019</v>
      </c>
      <c r="BD444">
        <v>122.913015</v>
      </c>
      <c r="BE444">
        <v>123.07703599999999</v>
      </c>
      <c r="BF444">
        <v>122.897094</v>
      </c>
      <c r="BG444">
        <v>66.788085999999993</v>
      </c>
      <c r="BH444">
        <v>-123.374752</v>
      </c>
    </row>
    <row r="445" spans="1:60">
      <c r="A445">
        <v>442.796875</v>
      </c>
      <c r="B445">
        <v>122.97821</v>
      </c>
      <c r="C445">
        <v>-66.792297000000005</v>
      </c>
      <c r="D445">
        <v>56.25</v>
      </c>
      <c r="F445">
        <v>-5.7995599999999745E-3</v>
      </c>
      <c r="G445">
        <v>-4.5619880000000394E-3</v>
      </c>
      <c r="H445">
        <v>6.0681399999999979E-4</v>
      </c>
      <c r="I445">
        <v>5.6865401999999995E-2</v>
      </c>
      <c r="J445">
        <v>-1.6259359999999056E-3</v>
      </c>
      <c r="K445">
        <v>6.2795563999999998E-2</v>
      </c>
      <c r="M445">
        <v>-9.3855149999999971E-3</v>
      </c>
      <c r="N445">
        <v>-3.9092599999994703E-4</v>
      </c>
      <c r="O445">
        <v>4.6580600000000469E-4</v>
      </c>
      <c r="P445">
        <v>6.0374822000000036E-2</v>
      </c>
      <c r="Q445">
        <v>9.3012580000000015E-3</v>
      </c>
      <c r="R445">
        <v>6.2064097999999998E-2</v>
      </c>
      <c r="T445">
        <v>-66.733534000000006</v>
      </c>
      <c r="U445">
        <v>3.3457000000000001E-2</v>
      </c>
      <c r="V445">
        <v>-66.73227</v>
      </c>
      <c r="W445">
        <v>56.242682000000002</v>
      </c>
      <c r="X445">
        <v>56.115079000000001</v>
      </c>
      <c r="Y445">
        <v>56.293947000000003</v>
      </c>
      <c r="Z445">
        <v>-66.837513999999999</v>
      </c>
      <c r="AB445">
        <v>-66.738226999999995</v>
      </c>
      <c r="AC445">
        <v>2.7831000000000002E-2</v>
      </c>
      <c r="AD445">
        <v>-66.763575000000003</v>
      </c>
      <c r="AE445">
        <v>56.148181999999998</v>
      </c>
      <c r="AF445">
        <v>56.321359999999999</v>
      </c>
      <c r="AG445">
        <v>56.104788999999997</v>
      </c>
      <c r="AH445">
        <v>-67.056089</v>
      </c>
      <c r="AJ445">
        <v>-4.5216999999993845E-2</v>
      </c>
      <c r="AK445">
        <v>-7.3179999999979373E-3</v>
      </c>
      <c r="AL445">
        <v>5.876299999999901E-2</v>
      </c>
      <c r="AM445">
        <v>6.002700000000516E-2</v>
      </c>
      <c r="AN445">
        <v>0.10524399999999901</v>
      </c>
      <c r="AO445">
        <v>-0.13492099999999851</v>
      </c>
      <c r="AP445">
        <v>4.3947000000002845E-2</v>
      </c>
      <c r="AR445">
        <v>-0.26379199999999514</v>
      </c>
      <c r="AS445">
        <v>-0.10181800000000152</v>
      </c>
      <c r="AT445">
        <v>5.4070000000010054E-2</v>
      </c>
      <c r="AU445">
        <v>2.8722000000001913E-2</v>
      </c>
      <c r="AV445">
        <v>0.29251399999999705</v>
      </c>
      <c r="AW445">
        <v>7.1359999999998536E-2</v>
      </c>
      <c r="AX445">
        <v>-0.14521100000000331</v>
      </c>
      <c r="AY445">
        <v>123.03497900000001</v>
      </c>
      <c r="AZ445">
        <v>122.907376</v>
      </c>
      <c r="BA445">
        <v>123.08624400000001</v>
      </c>
      <c r="BB445">
        <v>66.825754000000003</v>
      </c>
      <c r="BC445">
        <v>-123.087514</v>
      </c>
      <c r="BD445">
        <v>122.94047900000001</v>
      </c>
      <c r="BE445">
        <v>123.113657</v>
      </c>
      <c r="BF445">
        <v>122.897086</v>
      </c>
      <c r="BG445">
        <v>66.820128000000011</v>
      </c>
      <c r="BH445">
        <v>-123.306089</v>
      </c>
    </row>
    <row r="446" spans="1:60">
      <c r="A446">
        <v>443.796875</v>
      </c>
      <c r="B446">
        <v>123.21167</v>
      </c>
      <c r="C446">
        <v>-66.723633000000007</v>
      </c>
      <c r="D446">
        <v>56.291198999999999</v>
      </c>
      <c r="F446">
        <v>1.8314400000000314E-3</v>
      </c>
      <c r="G446">
        <v>-4.5619880000000394E-3</v>
      </c>
      <c r="H446">
        <v>8.2041399999999967E-4</v>
      </c>
      <c r="I446">
        <v>5.7292801999999997E-2</v>
      </c>
      <c r="J446">
        <v>-1.1987359999999115E-3</v>
      </c>
      <c r="K446">
        <v>6.2795563999999998E-2</v>
      </c>
      <c r="M446">
        <v>5.8754850000000015E-3</v>
      </c>
      <c r="N446">
        <v>3.6274000000047216E-5</v>
      </c>
      <c r="O446">
        <v>4.6580600000000469E-4</v>
      </c>
      <c r="P446">
        <v>6.0374822000000036E-2</v>
      </c>
      <c r="Q446">
        <v>9.514858000000001E-3</v>
      </c>
      <c r="R446">
        <v>6.1850497999999997E-2</v>
      </c>
      <c r="T446">
        <v>-66.742690999999994</v>
      </c>
      <c r="U446">
        <v>2.4299999999999999E-2</v>
      </c>
      <c r="V446">
        <v>-66.727692000000005</v>
      </c>
      <c r="W446">
        <v>56.242682000000002</v>
      </c>
      <c r="X446">
        <v>56.119658000000001</v>
      </c>
      <c r="Y446">
        <v>56.298526000000003</v>
      </c>
      <c r="Z446">
        <v>-66.842093000000006</v>
      </c>
      <c r="AB446">
        <v>-66.742806000000002</v>
      </c>
      <c r="AC446">
        <v>3.6989000000000001E-2</v>
      </c>
      <c r="AD446">
        <v>-66.768153999999996</v>
      </c>
      <c r="AE446">
        <v>56.139024999999997</v>
      </c>
      <c r="AF446">
        <v>56.325938999999998</v>
      </c>
      <c r="AG446">
        <v>56.145995999999997</v>
      </c>
      <c r="AH446">
        <v>-67.051509999999993</v>
      </c>
      <c r="AJ446">
        <v>-0.1184599999999989</v>
      </c>
      <c r="AK446">
        <v>-4.8516999999996813E-2</v>
      </c>
      <c r="AL446">
        <v>-1.9057999999986919E-2</v>
      </c>
      <c r="AM446">
        <v>-4.0589999999980364E-3</v>
      </c>
      <c r="AN446">
        <v>0.11440100000000086</v>
      </c>
      <c r="AO446">
        <v>-0.17154099999999772</v>
      </c>
      <c r="AP446">
        <v>7.3270000000036362E-3</v>
      </c>
      <c r="AR446">
        <v>-0.32787699999998665</v>
      </c>
      <c r="AS446">
        <v>-0.15217400000000225</v>
      </c>
      <c r="AT446">
        <v>-1.9172999999995E-2</v>
      </c>
      <c r="AU446">
        <v>-4.4520999999988931E-2</v>
      </c>
      <c r="AV446">
        <v>0.28335599999999772</v>
      </c>
      <c r="AW446">
        <v>3.4739999999999327E-2</v>
      </c>
      <c r="AX446">
        <v>-0.14520300000000219</v>
      </c>
      <c r="AY446">
        <v>122.96631500000001</v>
      </c>
      <c r="AZ446">
        <v>122.84329100000001</v>
      </c>
      <c r="BA446">
        <v>123.02215900000002</v>
      </c>
      <c r="BB446">
        <v>66.747933000000003</v>
      </c>
      <c r="BC446">
        <v>-123.13329200000001</v>
      </c>
      <c r="BD446">
        <v>122.86265800000001</v>
      </c>
      <c r="BE446">
        <v>123.04957200000001</v>
      </c>
      <c r="BF446">
        <v>122.869629</v>
      </c>
      <c r="BG446">
        <v>66.760622000000012</v>
      </c>
      <c r="BH446">
        <v>-123.34270899999999</v>
      </c>
    </row>
    <row r="447" spans="1:60">
      <c r="A447">
        <v>444.796875</v>
      </c>
      <c r="B447">
        <v>123.179626</v>
      </c>
      <c r="C447">
        <v>-66.755675999999994</v>
      </c>
      <c r="D447">
        <v>56.286620999999997</v>
      </c>
      <c r="F447">
        <v>-1.3430559999999973E-2</v>
      </c>
      <c r="G447">
        <v>-4.1345880000000388E-3</v>
      </c>
      <c r="H447">
        <v>1.2478139999999997E-3</v>
      </c>
      <c r="I447">
        <v>5.7292801999999997E-2</v>
      </c>
      <c r="J447">
        <v>-1.6259359999999056E-3</v>
      </c>
      <c r="K447">
        <v>6.3222963999999993E-2</v>
      </c>
      <c r="M447">
        <v>1.3505985000000003E-2</v>
      </c>
      <c r="N447">
        <v>-1.7732599999994436E-4</v>
      </c>
      <c r="O447">
        <v>4.6580600000000469E-4</v>
      </c>
      <c r="P447">
        <v>6.0588422000000045E-2</v>
      </c>
      <c r="Q447">
        <v>9.3012580000000015E-3</v>
      </c>
      <c r="R447">
        <v>6.1636698000000004E-2</v>
      </c>
      <c r="T447">
        <v>-66.733534000000006</v>
      </c>
      <c r="U447">
        <v>3.8034999999999999E-2</v>
      </c>
      <c r="V447">
        <v>-66.727692000000005</v>
      </c>
      <c r="W447">
        <v>56.247259999999997</v>
      </c>
      <c r="X447">
        <v>56.119658000000001</v>
      </c>
      <c r="Y447">
        <v>56.293947000000003</v>
      </c>
      <c r="Z447">
        <v>-66.828355999999999</v>
      </c>
      <c r="AB447">
        <v>-66.742806000000002</v>
      </c>
      <c r="AC447">
        <v>3.2410000000000001E-2</v>
      </c>
      <c r="AD447">
        <v>-66.772732000000005</v>
      </c>
      <c r="AE447">
        <v>56.157339</v>
      </c>
      <c r="AF447">
        <v>56.316782000000003</v>
      </c>
      <c r="AG447">
        <v>56.155152999999999</v>
      </c>
      <c r="AH447">
        <v>-67.051509999999993</v>
      </c>
      <c r="AJ447">
        <v>-7.2680000000005407E-2</v>
      </c>
      <c r="AK447">
        <v>-3.9360999999999535E-2</v>
      </c>
      <c r="AL447">
        <v>2.2141999999988116E-2</v>
      </c>
      <c r="AM447">
        <v>2.7983999999989351E-2</v>
      </c>
      <c r="AN447">
        <v>0.10066399999999476</v>
      </c>
      <c r="AO447">
        <v>-0.16696299999999553</v>
      </c>
      <c r="AP447">
        <v>7.3260000000061609E-3</v>
      </c>
      <c r="AR447">
        <v>-0.29583399999999926</v>
      </c>
      <c r="AS447">
        <v>-0.12928199999999634</v>
      </c>
      <c r="AT447">
        <v>1.2869999999992388E-2</v>
      </c>
      <c r="AU447">
        <v>-1.705600000001084E-2</v>
      </c>
      <c r="AV447">
        <v>0.27877799999998842</v>
      </c>
      <c r="AW447">
        <v>3.0161000000006766E-2</v>
      </c>
      <c r="AX447">
        <v>-0.13146799999999814</v>
      </c>
      <c r="AY447">
        <v>123.00293599999999</v>
      </c>
      <c r="AZ447">
        <v>122.875334</v>
      </c>
      <c r="BA447">
        <v>123.049623</v>
      </c>
      <c r="BB447">
        <v>66.793710999999988</v>
      </c>
      <c r="BC447">
        <v>-123.114977</v>
      </c>
      <c r="BD447">
        <v>122.913015</v>
      </c>
      <c r="BE447">
        <v>123.072458</v>
      </c>
      <c r="BF447">
        <v>122.91082899999999</v>
      </c>
      <c r="BG447">
        <v>66.788085999999993</v>
      </c>
      <c r="BH447">
        <v>-123.33813099999999</v>
      </c>
    </row>
    <row r="448" spans="1:60">
      <c r="A448">
        <v>445.796875</v>
      </c>
      <c r="B448">
        <v>123.207092</v>
      </c>
      <c r="C448">
        <v>-66.769408999999996</v>
      </c>
      <c r="D448">
        <v>56.286620999999997</v>
      </c>
      <c r="F448">
        <v>-5.7995599999999745E-3</v>
      </c>
      <c r="G448">
        <v>-4.7755880000000415E-3</v>
      </c>
      <c r="H448">
        <v>8.2041399999999967E-4</v>
      </c>
      <c r="I448">
        <v>5.7079002000000004E-2</v>
      </c>
      <c r="J448">
        <v>-1.4123359999999141E-3</v>
      </c>
      <c r="K448">
        <v>6.3009163999999979E-2</v>
      </c>
      <c r="M448">
        <v>-1.7550149999999982E-3</v>
      </c>
      <c r="N448">
        <v>2.5007400000005565E-4</v>
      </c>
      <c r="O448">
        <v>2.5220600000000482E-4</v>
      </c>
      <c r="P448">
        <v>6.0588422000000045E-2</v>
      </c>
      <c r="Q448">
        <v>9.514858000000001E-3</v>
      </c>
      <c r="R448">
        <v>6.1636698000000004E-2</v>
      </c>
      <c r="T448">
        <v>-66.738112000000001</v>
      </c>
      <c r="U448">
        <v>3.8034999999999999E-2</v>
      </c>
      <c r="V448">
        <v>-66.73227</v>
      </c>
      <c r="W448">
        <v>56.242682000000002</v>
      </c>
      <c r="X448">
        <v>56.119658000000001</v>
      </c>
      <c r="Y448">
        <v>56.293947000000003</v>
      </c>
      <c r="Z448">
        <v>-66.828355999999999</v>
      </c>
      <c r="AB448">
        <v>-66.747384999999994</v>
      </c>
      <c r="AC448">
        <v>3.2410000000000001E-2</v>
      </c>
      <c r="AD448">
        <v>-66.772732000000005</v>
      </c>
      <c r="AE448">
        <v>56.148181999999998</v>
      </c>
      <c r="AF448">
        <v>56.321359999999999</v>
      </c>
      <c r="AG448">
        <v>56.104788999999997</v>
      </c>
      <c r="AH448">
        <v>-67.056089</v>
      </c>
      <c r="AJ448">
        <v>-5.8947000000003413E-2</v>
      </c>
      <c r="AK448">
        <v>-4.3938999999994621E-2</v>
      </c>
      <c r="AL448">
        <v>3.1296999999995023E-2</v>
      </c>
      <c r="AM448">
        <v>3.7138999999996258E-2</v>
      </c>
      <c r="AN448">
        <v>9.6085999999999672E-2</v>
      </c>
      <c r="AO448">
        <v>-0.16696299999999553</v>
      </c>
      <c r="AP448">
        <v>7.3260000000061609E-3</v>
      </c>
      <c r="AR448">
        <v>-0.28668000000000404</v>
      </c>
      <c r="AS448">
        <v>-0.1384389999999982</v>
      </c>
      <c r="AT448">
        <v>2.202400000000182E-2</v>
      </c>
      <c r="AU448">
        <v>-3.3230000000088467E-3</v>
      </c>
      <c r="AV448">
        <v>0.2833569999999952</v>
      </c>
      <c r="AW448">
        <v>3.4739000000001852E-2</v>
      </c>
      <c r="AX448">
        <v>-0.18183199999999999</v>
      </c>
      <c r="AY448">
        <v>123.012091</v>
      </c>
      <c r="AZ448">
        <v>122.889067</v>
      </c>
      <c r="BA448">
        <v>123.063356</v>
      </c>
      <c r="BB448">
        <v>66.80744399999999</v>
      </c>
      <c r="BC448">
        <v>-123.114977</v>
      </c>
      <c r="BD448">
        <v>122.91759099999999</v>
      </c>
      <c r="BE448">
        <v>123.09076899999999</v>
      </c>
      <c r="BF448">
        <v>122.87419799999999</v>
      </c>
      <c r="BG448">
        <v>66.801818999999995</v>
      </c>
      <c r="BH448">
        <v>-123.34271</v>
      </c>
    </row>
    <row r="449" spans="1:60">
      <c r="A449">
        <v>446.796875</v>
      </c>
      <c r="B449">
        <v>123.16589399999999</v>
      </c>
      <c r="C449">
        <v>-66.741943000000006</v>
      </c>
      <c r="D449">
        <v>56.268310999999997</v>
      </c>
      <c r="F449">
        <v>1.8314400000000314E-3</v>
      </c>
      <c r="G449">
        <v>-4.5619880000000394E-3</v>
      </c>
      <c r="H449">
        <v>8.2041399999999967E-4</v>
      </c>
      <c r="I449">
        <v>5.6865401999999995E-2</v>
      </c>
      <c r="J449">
        <v>-1.4123359999999141E-3</v>
      </c>
      <c r="K449">
        <v>6.2795563999999998E-2</v>
      </c>
      <c r="M449">
        <v>-9.3855149999999971E-3</v>
      </c>
      <c r="N449">
        <v>-1.7732599999994436E-4</v>
      </c>
      <c r="O449">
        <v>6.7940600000000457E-4</v>
      </c>
      <c r="P449">
        <v>6.0374822000000036E-2</v>
      </c>
      <c r="Q449">
        <v>9.514858000000001E-3</v>
      </c>
      <c r="R449">
        <v>6.1636698000000004E-2</v>
      </c>
      <c r="T449">
        <v>-66.738112000000001</v>
      </c>
      <c r="U449">
        <v>2.8878000000000001E-2</v>
      </c>
      <c r="V449">
        <v>-66.723112999999998</v>
      </c>
      <c r="W449">
        <v>56.242682000000002</v>
      </c>
      <c r="X449">
        <v>56.119658000000001</v>
      </c>
      <c r="Y449">
        <v>56.303103999999998</v>
      </c>
      <c r="Z449">
        <v>-66.832935000000006</v>
      </c>
      <c r="AB449">
        <v>-66.738226999999995</v>
      </c>
      <c r="AC449">
        <v>3.6989000000000001E-2</v>
      </c>
      <c r="AD449">
        <v>-66.768153999999996</v>
      </c>
      <c r="AE449">
        <v>56.152760000000001</v>
      </c>
      <c r="AF449">
        <v>56.316782000000003</v>
      </c>
      <c r="AG449">
        <v>56.100209999999997</v>
      </c>
      <c r="AH449">
        <v>-67.051509999999993</v>
      </c>
      <c r="AJ449">
        <v>-9.0991999999999962E-2</v>
      </c>
      <c r="AK449">
        <v>-2.5628999999995017E-2</v>
      </c>
      <c r="AL449">
        <v>3.8310000000052469E-3</v>
      </c>
      <c r="AM449">
        <v>1.883000000000834E-2</v>
      </c>
      <c r="AN449">
        <v>0.1098220000000083</v>
      </c>
      <c r="AO449">
        <v>-0.14865299999999593</v>
      </c>
      <c r="AP449">
        <v>3.4793000000000518E-2</v>
      </c>
      <c r="AR449">
        <v>-0.30956699999998705</v>
      </c>
      <c r="AS449">
        <v>-0.11555099999999641</v>
      </c>
      <c r="AT449">
        <v>3.7160000000113769E-3</v>
      </c>
      <c r="AU449">
        <v>-2.6210999999989326E-2</v>
      </c>
      <c r="AV449">
        <v>0.28335599999999772</v>
      </c>
      <c r="AW449">
        <v>4.847100000000637E-2</v>
      </c>
      <c r="AX449">
        <v>-0.16810100000000006</v>
      </c>
      <c r="AY449">
        <v>122.98462500000001</v>
      </c>
      <c r="AZ449">
        <v>122.86160100000001</v>
      </c>
      <c r="BA449">
        <v>123.04504700000001</v>
      </c>
      <c r="BB449">
        <v>66.770821000000012</v>
      </c>
      <c r="BC449">
        <v>-123.101246</v>
      </c>
      <c r="BD449">
        <v>122.89470300000001</v>
      </c>
      <c r="BE449">
        <v>123.05872500000001</v>
      </c>
      <c r="BF449">
        <v>122.842153</v>
      </c>
      <c r="BG449">
        <v>66.778932000000012</v>
      </c>
      <c r="BH449">
        <v>-123.31982099999999</v>
      </c>
    </row>
    <row r="450" spans="1:60">
      <c r="A450">
        <v>447.796875</v>
      </c>
      <c r="B450">
        <v>123.18420399999999</v>
      </c>
      <c r="C450">
        <v>-66.764831999999998</v>
      </c>
      <c r="D450">
        <v>56.286620999999997</v>
      </c>
      <c r="F450">
        <v>1.8314400000000314E-3</v>
      </c>
      <c r="G450">
        <v>-4.3481880000000419E-3</v>
      </c>
      <c r="H450">
        <v>1.0342139999999999E-3</v>
      </c>
      <c r="I450">
        <v>5.7079002000000004E-2</v>
      </c>
      <c r="J450">
        <v>-1.6259359999999056E-3</v>
      </c>
      <c r="K450">
        <v>6.3222963999999993E-2</v>
      </c>
      <c r="M450">
        <v>-1.7016014999999999E-2</v>
      </c>
      <c r="N450">
        <v>3.6274000000047216E-5</v>
      </c>
      <c r="O450">
        <v>4.6580600000000469E-4</v>
      </c>
      <c r="P450">
        <v>6.0374822000000036E-2</v>
      </c>
      <c r="Q450">
        <v>9.514858000000001E-3</v>
      </c>
      <c r="R450">
        <v>6.1636698000000004E-2</v>
      </c>
      <c r="T450">
        <v>-66.733534000000006</v>
      </c>
      <c r="U450">
        <v>3.8034999999999999E-2</v>
      </c>
      <c r="V450">
        <v>-66.727692000000005</v>
      </c>
      <c r="W450">
        <v>56.247259999999997</v>
      </c>
      <c r="X450">
        <v>56.124237000000001</v>
      </c>
      <c r="Y450">
        <v>56.298526000000003</v>
      </c>
      <c r="Z450">
        <v>-66.832935000000006</v>
      </c>
      <c r="AB450">
        <v>-66.747384999999994</v>
      </c>
      <c r="AC450">
        <v>3.6989000000000001E-2</v>
      </c>
      <c r="AD450">
        <v>-66.772732000000005</v>
      </c>
      <c r="AE450">
        <v>56.148181999999998</v>
      </c>
      <c r="AF450">
        <v>56.312202999999997</v>
      </c>
      <c r="AG450">
        <v>56.059002999999997</v>
      </c>
      <c r="AH450">
        <v>-67.051509999999993</v>
      </c>
      <c r="AJ450">
        <v>-6.8103000000007796E-2</v>
      </c>
      <c r="AK450">
        <v>-3.9360999999999535E-2</v>
      </c>
      <c r="AL450">
        <v>3.1297999999992498E-2</v>
      </c>
      <c r="AM450">
        <v>3.7139999999993734E-2</v>
      </c>
      <c r="AN450">
        <v>0.10524300000000153</v>
      </c>
      <c r="AO450">
        <v>-0.16238399999999586</v>
      </c>
      <c r="AP450">
        <v>1.1905000000005828E-2</v>
      </c>
      <c r="AR450">
        <v>-0.28667799999999488</v>
      </c>
      <c r="AS450">
        <v>-0.1384389999999982</v>
      </c>
      <c r="AT450">
        <v>1.7447000000004209E-2</v>
      </c>
      <c r="AU450">
        <v>-7.9000000000064574E-3</v>
      </c>
      <c r="AV450">
        <v>0.27877799999998842</v>
      </c>
      <c r="AW450">
        <v>2.5581999999999994E-2</v>
      </c>
      <c r="AX450">
        <v>-0.22761799999999965</v>
      </c>
      <c r="AY450">
        <v>123.012092</v>
      </c>
      <c r="AZ450">
        <v>122.88906900000001</v>
      </c>
      <c r="BA450">
        <v>123.06335799999999</v>
      </c>
      <c r="BB450">
        <v>66.802866999999992</v>
      </c>
      <c r="BC450">
        <v>-123.119556</v>
      </c>
      <c r="BD450">
        <v>122.913014</v>
      </c>
      <c r="BE450">
        <v>123.077035</v>
      </c>
      <c r="BF450">
        <v>122.823835</v>
      </c>
      <c r="BG450">
        <v>66.801821000000004</v>
      </c>
      <c r="BH450">
        <v>-123.33813099999999</v>
      </c>
    </row>
    <row r="451" spans="1:60">
      <c r="A451">
        <v>448.796875</v>
      </c>
      <c r="B451">
        <v>123.161316</v>
      </c>
      <c r="C451">
        <v>-66.769408999999996</v>
      </c>
      <c r="D451">
        <v>56.295775999999996</v>
      </c>
      <c r="F451">
        <v>9.4624400000000268E-3</v>
      </c>
      <c r="G451">
        <v>-4.7755880000000415E-3</v>
      </c>
      <c r="H451">
        <v>8.2041399999999967E-4</v>
      </c>
      <c r="I451">
        <v>5.7079002000000004E-2</v>
      </c>
      <c r="J451">
        <v>-1.4123359999999141E-3</v>
      </c>
      <c r="K451">
        <v>6.3009163999999979E-2</v>
      </c>
      <c r="M451">
        <v>-9.3855149999999971E-3</v>
      </c>
      <c r="N451">
        <v>3.6274000000047216E-5</v>
      </c>
      <c r="O451">
        <v>4.6580600000000469E-4</v>
      </c>
      <c r="P451">
        <v>6.0588422000000045E-2</v>
      </c>
      <c r="Q451">
        <v>9.514858000000001E-3</v>
      </c>
      <c r="R451">
        <v>6.2064097999999998E-2</v>
      </c>
      <c r="T451">
        <v>-66.733534000000006</v>
      </c>
      <c r="U451">
        <v>3.3457000000000001E-2</v>
      </c>
      <c r="V451">
        <v>-66.727692000000005</v>
      </c>
      <c r="W451">
        <v>56.242682000000002</v>
      </c>
      <c r="X451">
        <v>56.115079000000001</v>
      </c>
      <c r="Y451">
        <v>56.293947000000003</v>
      </c>
      <c r="Z451">
        <v>-66.842093000000006</v>
      </c>
      <c r="AB451">
        <v>-66.742806000000002</v>
      </c>
      <c r="AC451">
        <v>2.7831000000000002E-2</v>
      </c>
      <c r="AD451">
        <v>-66.772732000000005</v>
      </c>
      <c r="AE451">
        <v>56.148181999999998</v>
      </c>
      <c r="AF451">
        <v>56.316782000000003</v>
      </c>
      <c r="AG451">
        <v>56.168889</v>
      </c>
      <c r="AH451">
        <v>-67.046931999999998</v>
      </c>
      <c r="AJ451">
        <v>-7.2684000000009519E-2</v>
      </c>
      <c r="AK451">
        <v>-5.3093999999994423E-2</v>
      </c>
      <c r="AL451">
        <v>3.5874999999990109E-2</v>
      </c>
      <c r="AM451">
        <v>4.1716999999991344E-2</v>
      </c>
      <c r="AN451">
        <v>0.11440100000000086</v>
      </c>
      <c r="AO451">
        <v>-0.180696999999995</v>
      </c>
      <c r="AP451">
        <v>-1.8289999999936413E-3</v>
      </c>
      <c r="AR451">
        <v>-0.27752300000000218</v>
      </c>
      <c r="AS451">
        <v>-0.147593999999998</v>
      </c>
      <c r="AT451">
        <v>2.6602999999994381E-2</v>
      </c>
      <c r="AU451">
        <v>-3.3230000000088467E-3</v>
      </c>
      <c r="AV451">
        <v>0.27419999999999334</v>
      </c>
      <c r="AW451">
        <v>2.1006000000006964E-2</v>
      </c>
      <c r="AX451">
        <v>-0.12688699999999642</v>
      </c>
      <c r="AY451">
        <v>123.012091</v>
      </c>
      <c r="AZ451">
        <v>122.884488</v>
      </c>
      <c r="BA451">
        <v>123.063356</v>
      </c>
      <c r="BB451">
        <v>66.802865999999995</v>
      </c>
      <c r="BC451">
        <v>-123.13786899999999</v>
      </c>
      <c r="BD451">
        <v>122.91759099999999</v>
      </c>
      <c r="BE451">
        <v>123.086191</v>
      </c>
      <c r="BF451">
        <v>122.938298</v>
      </c>
      <c r="BG451">
        <v>66.797240000000002</v>
      </c>
      <c r="BH451">
        <v>-123.34270799999999</v>
      </c>
    </row>
    <row r="452" spans="1:60">
      <c r="A452">
        <v>449.796875</v>
      </c>
      <c r="B452">
        <v>123.16589399999999</v>
      </c>
      <c r="C452">
        <v>-66.723633000000007</v>
      </c>
      <c r="D452">
        <v>56.295775999999996</v>
      </c>
      <c r="F452">
        <v>-1.3430559999999973E-2</v>
      </c>
      <c r="G452">
        <v>-4.7755880000000415E-3</v>
      </c>
      <c r="H452">
        <v>6.0681399999999979E-4</v>
      </c>
      <c r="I452">
        <v>5.6651602000000002E-2</v>
      </c>
      <c r="J452">
        <v>-1.4123359999999141E-3</v>
      </c>
      <c r="K452">
        <v>6.2795563999999998E-2</v>
      </c>
      <c r="M452">
        <v>-9.3855149999999971E-3</v>
      </c>
      <c r="N452">
        <v>3.6274000000047216E-5</v>
      </c>
      <c r="O452">
        <v>6.7940600000000457E-4</v>
      </c>
      <c r="P452">
        <v>6.0374822000000036E-2</v>
      </c>
      <c r="Q452">
        <v>9.7284580000000006E-3</v>
      </c>
      <c r="R452">
        <v>6.2064097999999998E-2</v>
      </c>
      <c r="T452">
        <v>-66.733534000000006</v>
      </c>
      <c r="U452">
        <v>2.8878000000000001E-2</v>
      </c>
      <c r="V452">
        <v>-66.727692000000005</v>
      </c>
      <c r="W452">
        <v>56.242682000000002</v>
      </c>
      <c r="X452">
        <v>56.110500000000002</v>
      </c>
      <c r="Y452">
        <v>56.293947000000003</v>
      </c>
      <c r="Z452">
        <v>-66.842093000000006</v>
      </c>
      <c r="AB452">
        <v>-66.742806000000002</v>
      </c>
      <c r="AC452">
        <v>3.6989000000000001E-2</v>
      </c>
      <c r="AD452">
        <v>-66.763575000000003</v>
      </c>
      <c r="AE452">
        <v>56.148181999999998</v>
      </c>
      <c r="AF452">
        <v>56.312202999999997</v>
      </c>
      <c r="AG452">
        <v>56.178046000000002</v>
      </c>
      <c r="AH452">
        <v>-67.051509999999993</v>
      </c>
      <c r="AJ452">
        <v>-0.1184599999999989</v>
      </c>
      <c r="AK452">
        <v>-5.3093999999994423E-2</v>
      </c>
      <c r="AL452">
        <v>-9.9009999999992715E-3</v>
      </c>
      <c r="AM452">
        <v>-4.0589999999980364E-3</v>
      </c>
      <c r="AN452">
        <v>0.11440100000000086</v>
      </c>
      <c r="AO452">
        <v>-0.18527599999999467</v>
      </c>
      <c r="AP452">
        <v>-1.8289999999936413E-3</v>
      </c>
      <c r="AR452">
        <v>-0.32787699999998665</v>
      </c>
      <c r="AS452">
        <v>-0.147593999999998</v>
      </c>
      <c r="AT452">
        <v>-1.9172999999995E-2</v>
      </c>
      <c r="AU452">
        <v>-3.9941999999996369E-2</v>
      </c>
      <c r="AV452">
        <v>0.28793499999999028</v>
      </c>
      <c r="AW452">
        <v>1.6427000000000191E-2</v>
      </c>
      <c r="AX452">
        <v>-0.11772999999999456</v>
      </c>
      <c r="AY452">
        <v>122.96631500000001</v>
      </c>
      <c r="AZ452">
        <v>122.83413300000001</v>
      </c>
      <c r="BA452">
        <v>123.01758000000001</v>
      </c>
      <c r="BB452">
        <v>66.752511000000013</v>
      </c>
      <c r="BC452">
        <v>-123.13786899999999</v>
      </c>
      <c r="BD452">
        <v>122.871815</v>
      </c>
      <c r="BE452">
        <v>123.035836</v>
      </c>
      <c r="BF452">
        <v>122.901679</v>
      </c>
      <c r="BG452">
        <v>66.760622000000012</v>
      </c>
      <c r="BH452">
        <v>-123.347286</v>
      </c>
    </row>
    <row r="453" spans="1:60">
      <c r="A453">
        <v>450.796875</v>
      </c>
      <c r="B453">
        <v>123.08807400000001</v>
      </c>
      <c r="C453">
        <v>-66.760254000000003</v>
      </c>
      <c r="D453">
        <v>56.318665000000003</v>
      </c>
      <c r="F453">
        <v>1.8314400000000314E-3</v>
      </c>
      <c r="G453">
        <v>-4.1345880000000388E-3</v>
      </c>
      <c r="H453">
        <v>1.0342139999999999E-3</v>
      </c>
      <c r="I453">
        <v>5.7079002000000004E-2</v>
      </c>
      <c r="J453">
        <v>-1.1987359999999115E-3</v>
      </c>
      <c r="K453">
        <v>6.3222963999999993E-2</v>
      </c>
      <c r="M453">
        <v>-9.3855149999999971E-3</v>
      </c>
      <c r="N453">
        <v>3.6274000000047216E-5</v>
      </c>
      <c r="O453">
        <v>6.7940600000000457E-4</v>
      </c>
      <c r="P453">
        <v>6.0161222000000049E-2</v>
      </c>
      <c r="Q453">
        <v>9.0874580000000014E-3</v>
      </c>
      <c r="R453">
        <v>6.2064097999999998E-2</v>
      </c>
      <c r="T453">
        <v>-66.733534000000006</v>
      </c>
      <c r="U453">
        <v>3.3457000000000001E-2</v>
      </c>
      <c r="V453">
        <v>-66.73227</v>
      </c>
      <c r="W453">
        <v>56.251838999999997</v>
      </c>
      <c r="X453">
        <v>56.110500000000002</v>
      </c>
      <c r="Y453">
        <v>56.293947000000003</v>
      </c>
      <c r="Z453">
        <v>-66.823777000000007</v>
      </c>
      <c r="AB453">
        <v>-66.747384999999994</v>
      </c>
      <c r="AC453">
        <v>3.2410000000000001E-2</v>
      </c>
      <c r="AD453">
        <v>-66.772732000000005</v>
      </c>
      <c r="AE453">
        <v>56.152760000000001</v>
      </c>
      <c r="AF453">
        <v>56.325938999999998</v>
      </c>
      <c r="AG453">
        <v>56.187204000000001</v>
      </c>
      <c r="AH453">
        <v>-67.051509999999993</v>
      </c>
      <c r="AJ453">
        <v>-6.3523000000003549E-2</v>
      </c>
      <c r="AK453">
        <v>-6.6826000000006047E-2</v>
      </c>
      <c r="AL453">
        <v>2.6719999999997412E-2</v>
      </c>
      <c r="AM453">
        <v>2.7984000000003562E-2</v>
      </c>
      <c r="AN453">
        <v>9.150700000000711E-2</v>
      </c>
      <c r="AO453">
        <v>-0.20816500000000104</v>
      </c>
      <c r="AP453">
        <v>-2.4718000000000018E-2</v>
      </c>
      <c r="AR453">
        <v>-0.29125599999998997</v>
      </c>
      <c r="AS453">
        <v>-0.16590500000000219</v>
      </c>
      <c r="AT453">
        <v>1.2869000000009123E-2</v>
      </c>
      <c r="AU453">
        <v>-1.2478000000001543E-2</v>
      </c>
      <c r="AV453">
        <v>0.27877799999998842</v>
      </c>
      <c r="AW453">
        <v>7.2739999999953397E-3</v>
      </c>
      <c r="AX453">
        <v>-0.1314610000000016</v>
      </c>
      <c r="AY453">
        <v>123.01209299999999</v>
      </c>
      <c r="AZ453">
        <v>122.87075400000001</v>
      </c>
      <c r="BA453">
        <v>123.05420100000001</v>
      </c>
      <c r="BB453">
        <v>66.793711000000002</v>
      </c>
      <c r="BC453">
        <v>-123.14244200000002</v>
      </c>
      <c r="BD453">
        <v>122.913014</v>
      </c>
      <c r="BE453">
        <v>123.08619300000001</v>
      </c>
      <c r="BF453">
        <v>122.94745800000001</v>
      </c>
      <c r="BG453">
        <v>66.792664000000002</v>
      </c>
      <c r="BH453">
        <v>-123.37017499999999</v>
      </c>
    </row>
    <row r="454" spans="1:60">
      <c r="A454">
        <v>451.796875</v>
      </c>
      <c r="B454">
        <v>123.21167</v>
      </c>
      <c r="C454">
        <v>-66.741943000000006</v>
      </c>
      <c r="D454">
        <v>56.300353999999999</v>
      </c>
      <c r="F454">
        <v>9.4624400000000268E-3</v>
      </c>
      <c r="G454">
        <v>-4.3481880000000419E-3</v>
      </c>
      <c r="H454">
        <v>8.2041399999999967E-4</v>
      </c>
      <c r="I454">
        <v>5.7079002000000004E-2</v>
      </c>
      <c r="J454">
        <v>-1.4123359999999141E-3</v>
      </c>
      <c r="K454">
        <v>6.3222963999999993E-2</v>
      </c>
      <c r="M454">
        <v>5.8754850000000015E-3</v>
      </c>
      <c r="N454">
        <v>2.5007400000005565E-4</v>
      </c>
      <c r="O454">
        <v>4.6580600000000469E-4</v>
      </c>
      <c r="P454">
        <v>6.0588422000000045E-2</v>
      </c>
      <c r="Q454">
        <v>9.514858000000001E-3</v>
      </c>
      <c r="R454">
        <v>6.1850497999999997E-2</v>
      </c>
      <c r="T454">
        <v>-66.738112000000001</v>
      </c>
      <c r="U454">
        <v>3.8034999999999999E-2</v>
      </c>
      <c r="V454">
        <v>-66.73227</v>
      </c>
      <c r="W454">
        <v>56.247259999999997</v>
      </c>
      <c r="X454">
        <v>56.115079000000001</v>
      </c>
      <c r="Y454">
        <v>56.293947000000003</v>
      </c>
      <c r="Z454">
        <v>-66.832935000000006</v>
      </c>
      <c r="AB454">
        <v>-66.747384999999994</v>
      </c>
      <c r="AC454">
        <v>3.2410000000000001E-2</v>
      </c>
      <c r="AD454">
        <v>-66.768153999999996</v>
      </c>
      <c r="AE454">
        <v>56.152760000000001</v>
      </c>
      <c r="AF454">
        <v>56.321359999999999</v>
      </c>
      <c r="AG454">
        <v>56.191782000000003</v>
      </c>
      <c r="AH454">
        <v>-67.051509999999993</v>
      </c>
      <c r="AJ454">
        <v>-9.0991999999999962E-2</v>
      </c>
      <c r="AK454">
        <v>-5.3094000000001529E-2</v>
      </c>
      <c r="AL454">
        <v>3.8310000000052469E-3</v>
      </c>
      <c r="AM454">
        <v>9.673000000006482E-3</v>
      </c>
      <c r="AN454">
        <v>0.10066500000000644</v>
      </c>
      <c r="AO454">
        <v>-0.18527499999999719</v>
      </c>
      <c r="AP454">
        <v>-6.4069999999958327E-3</v>
      </c>
      <c r="AR454">
        <v>-0.30956699999998705</v>
      </c>
      <c r="AS454">
        <v>-0.147593999999998</v>
      </c>
      <c r="AT454">
        <v>-5.4419999999879565E-3</v>
      </c>
      <c r="AU454">
        <v>-2.6210999999989326E-2</v>
      </c>
      <c r="AV454">
        <v>0.28335599999999772</v>
      </c>
      <c r="AW454">
        <v>2.1005999999999858E-2</v>
      </c>
      <c r="AX454">
        <v>-0.10857199999999523</v>
      </c>
      <c r="AY454">
        <v>122.989203</v>
      </c>
      <c r="AZ454">
        <v>122.857022</v>
      </c>
      <c r="BA454">
        <v>123.03589000000001</v>
      </c>
      <c r="BB454">
        <v>66.779978</v>
      </c>
      <c r="BC454">
        <v>-123.133289</v>
      </c>
      <c r="BD454">
        <v>122.89470300000001</v>
      </c>
      <c r="BE454">
        <v>123.063303</v>
      </c>
      <c r="BF454">
        <v>122.93372500000001</v>
      </c>
      <c r="BG454">
        <v>66.774353000000005</v>
      </c>
      <c r="BH454">
        <v>-123.35186399999999</v>
      </c>
    </row>
    <row r="455" spans="1:60">
      <c r="A455">
        <v>452.796875</v>
      </c>
      <c r="B455">
        <v>123.15216100000001</v>
      </c>
      <c r="C455">
        <v>-66.769408999999996</v>
      </c>
      <c r="D455">
        <v>56.291198999999999</v>
      </c>
      <c r="F455">
        <v>1.8314400000000314E-3</v>
      </c>
      <c r="G455">
        <v>-4.1345880000000388E-3</v>
      </c>
      <c r="H455">
        <v>8.2041399999999967E-4</v>
      </c>
      <c r="I455">
        <v>5.6865401999999995E-2</v>
      </c>
      <c r="J455">
        <v>-1.4123359999999141E-3</v>
      </c>
      <c r="K455">
        <v>6.3009163999999979E-2</v>
      </c>
      <c r="M455">
        <v>-9.3855149999999971E-3</v>
      </c>
      <c r="N455">
        <v>-1.7732599999994436E-4</v>
      </c>
      <c r="O455">
        <v>6.7940600000000457E-4</v>
      </c>
      <c r="P455">
        <v>6.0374822000000036E-2</v>
      </c>
      <c r="Q455">
        <v>9.3012580000000015E-3</v>
      </c>
      <c r="R455">
        <v>6.1636698000000004E-2</v>
      </c>
      <c r="T455">
        <v>-66.747269000000003</v>
      </c>
      <c r="U455">
        <v>2.4299999999999999E-2</v>
      </c>
      <c r="V455">
        <v>-66.723112999999998</v>
      </c>
      <c r="W455">
        <v>56.242682000000002</v>
      </c>
      <c r="X455">
        <v>56.110500000000002</v>
      </c>
      <c r="Y455">
        <v>56.293947000000003</v>
      </c>
      <c r="Z455">
        <v>-66.828355999999999</v>
      </c>
      <c r="AB455">
        <v>-66.742806000000002</v>
      </c>
      <c r="AC455">
        <v>3.6989000000000001E-2</v>
      </c>
      <c r="AD455">
        <v>-66.768153999999996</v>
      </c>
      <c r="AE455">
        <v>56.152760000000001</v>
      </c>
      <c r="AF455">
        <v>56.321359999999999</v>
      </c>
      <c r="AG455">
        <v>56.155152999999999</v>
      </c>
      <c r="AH455">
        <v>-67.056089</v>
      </c>
      <c r="AJ455">
        <v>-5.8947000000003413E-2</v>
      </c>
      <c r="AK455">
        <v>-4.8516999999996813E-2</v>
      </c>
      <c r="AL455">
        <v>2.2139999999993165E-2</v>
      </c>
      <c r="AM455">
        <v>4.6295999999998116E-2</v>
      </c>
      <c r="AN455">
        <v>0.10524300000000153</v>
      </c>
      <c r="AO455">
        <v>-0.18069899999999706</v>
      </c>
      <c r="AP455">
        <v>2.7480000000039695E-3</v>
      </c>
      <c r="AR455">
        <v>-0.28668000000000404</v>
      </c>
      <c r="AS455">
        <v>-0.1384389999999982</v>
      </c>
      <c r="AT455">
        <v>2.6602999999994381E-2</v>
      </c>
      <c r="AU455">
        <v>1.2550000000004502E-3</v>
      </c>
      <c r="AV455">
        <v>0.28793500000000449</v>
      </c>
      <c r="AW455">
        <v>3.016099999999966E-2</v>
      </c>
      <c r="AX455">
        <v>-0.13604600000000033</v>
      </c>
      <c r="AY455">
        <v>123.012091</v>
      </c>
      <c r="AZ455">
        <v>122.879909</v>
      </c>
      <c r="BA455">
        <v>123.063356</v>
      </c>
      <c r="BB455">
        <v>66.793708999999993</v>
      </c>
      <c r="BC455">
        <v>-123.11955499999999</v>
      </c>
      <c r="BD455">
        <v>122.922169</v>
      </c>
      <c r="BE455">
        <v>123.09076899999999</v>
      </c>
      <c r="BF455">
        <v>122.92456199999999</v>
      </c>
      <c r="BG455">
        <v>66.806398000000002</v>
      </c>
      <c r="BH455">
        <v>-123.34728799999999</v>
      </c>
    </row>
    <row r="456" spans="1:60">
      <c r="A456">
        <v>453.796875</v>
      </c>
      <c r="B456">
        <v>123.193359</v>
      </c>
      <c r="C456">
        <v>-66.719054999999997</v>
      </c>
      <c r="D456">
        <v>56.304932000000001</v>
      </c>
      <c r="F456">
        <v>9.4624400000000268E-3</v>
      </c>
      <c r="G456">
        <v>-4.3481880000000419E-3</v>
      </c>
      <c r="H456">
        <v>8.2041399999999967E-4</v>
      </c>
      <c r="I456">
        <v>5.6865401999999995E-2</v>
      </c>
      <c r="J456">
        <v>-1.1987359999999115E-3</v>
      </c>
      <c r="K456">
        <v>6.2795563999999998E-2</v>
      </c>
      <c r="M456">
        <v>5.8754850000000015E-3</v>
      </c>
      <c r="N456">
        <v>-1.7732599999994436E-4</v>
      </c>
      <c r="O456">
        <v>6.7940600000000457E-4</v>
      </c>
      <c r="P456">
        <v>6.0374822000000036E-2</v>
      </c>
      <c r="Q456">
        <v>9.514858000000001E-3</v>
      </c>
      <c r="R456">
        <v>6.1850497999999997E-2</v>
      </c>
      <c r="T456">
        <v>-66.738112000000001</v>
      </c>
      <c r="U456">
        <v>3.3457000000000001E-2</v>
      </c>
      <c r="V456">
        <v>-66.736847999999995</v>
      </c>
      <c r="W456">
        <v>56.247259999999997</v>
      </c>
      <c r="X456">
        <v>56.115079000000001</v>
      </c>
      <c r="Y456">
        <v>56.293947000000003</v>
      </c>
      <c r="Z456">
        <v>-66.832935000000006</v>
      </c>
      <c r="AB456">
        <v>-66.742806000000002</v>
      </c>
      <c r="AC456">
        <v>3.2410000000000001E-2</v>
      </c>
      <c r="AD456">
        <v>-66.763575000000003</v>
      </c>
      <c r="AE456">
        <v>56.148181999999998</v>
      </c>
      <c r="AF456">
        <v>56.312202999999997</v>
      </c>
      <c r="AG456">
        <v>56.182625000000002</v>
      </c>
      <c r="AH456">
        <v>-67.046931999999998</v>
      </c>
      <c r="AJ456">
        <v>-0.11388000000000886</v>
      </c>
      <c r="AK456">
        <v>-5.767200000000372E-2</v>
      </c>
      <c r="AL456">
        <v>-1.9057000000003654E-2</v>
      </c>
      <c r="AM456">
        <v>-1.7792999999997505E-2</v>
      </c>
      <c r="AN456">
        <v>9.6087000000011358E-2</v>
      </c>
      <c r="AO456">
        <v>-0.18985299999999938</v>
      </c>
      <c r="AP456">
        <v>-1.0984999999998024E-2</v>
      </c>
      <c r="AR456">
        <v>-0.32787700000000086</v>
      </c>
      <c r="AS456">
        <v>-0.15675000000000239</v>
      </c>
      <c r="AT456">
        <v>-2.3751000000004296E-2</v>
      </c>
      <c r="AU456">
        <v>-4.4520000000005666E-2</v>
      </c>
      <c r="AV456">
        <v>0.2833569999999952</v>
      </c>
      <c r="AW456">
        <v>7.2709999999958086E-3</v>
      </c>
      <c r="AX456">
        <v>-0.12230699999999928</v>
      </c>
      <c r="AY456">
        <v>122.96631499999999</v>
      </c>
      <c r="AZ456">
        <v>122.83413400000001</v>
      </c>
      <c r="BA456">
        <v>123.013002</v>
      </c>
      <c r="BB456">
        <v>66.752511999999996</v>
      </c>
      <c r="BC456">
        <v>-123.137867</v>
      </c>
      <c r="BD456">
        <v>122.86723699999999</v>
      </c>
      <c r="BE456">
        <v>123.03125799999999</v>
      </c>
      <c r="BF456">
        <v>122.90168</v>
      </c>
      <c r="BG456">
        <v>66.751464999999996</v>
      </c>
      <c r="BH456">
        <v>-123.35186400000001</v>
      </c>
    </row>
    <row r="457" spans="1:60">
      <c r="A457">
        <v>454.796875</v>
      </c>
      <c r="B457">
        <v>123.143005</v>
      </c>
      <c r="C457">
        <v>-66.760254000000003</v>
      </c>
      <c r="D457">
        <v>56.295775999999996</v>
      </c>
      <c r="F457">
        <v>-5.7995599999999745E-3</v>
      </c>
      <c r="G457">
        <v>-4.7755880000000415E-3</v>
      </c>
      <c r="H457">
        <v>1.0342139999999999E-3</v>
      </c>
      <c r="I457">
        <v>5.7079002000000004E-2</v>
      </c>
      <c r="J457">
        <v>-1.6259359999999056E-3</v>
      </c>
      <c r="K457">
        <v>6.3009163999999979E-2</v>
      </c>
      <c r="M457">
        <v>-9.3855149999999971E-3</v>
      </c>
      <c r="N457">
        <v>3.6274000000047216E-5</v>
      </c>
      <c r="O457">
        <v>4.6580600000000469E-4</v>
      </c>
      <c r="P457">
        <v>6.0161222000000049E-2</v>
      </c>
      <c r="Q457">
        <v>9.514858000000001E-3</v>
      </c>
      <c r="R457">
        <v>6.1850497999999997E-2</v>
      </c>
      <c r="T457">
        <v>-66.733534000000006</v>
      </c>
      <c r="U457">
        <v>3.3457000000000001E-2</v>
      </c>
      <c r="V457">
        <v>-66.73227</v>
      </c>
      <c r="W457">
        <v>56.242682000000002</v>
      </c>
      <c r="X457">
        <v>56.110500000000002</v>
      </c>
      <c r="Y457">
        <v>56.293947000000003</v>
      </c>
      <c r="Z457">
        <v>-66.832935000000006</v>
      </c>
      <c r="AB457">
        <v>-66.747384999999994</v>
      </c>
      <c r="AC457">
        <v>3.2410000000000001E-2</v>
      </c>
      <c r="AD457">
        <v>-66.772732000000005</v>
      </c>
      <c r="AE457">
        <v>56.152760000000001</v>
      </c>
      <c r="AF457">
        <v>56.321359999999999</v>
      </c>
      <c r="AG457">
        <v>56.196361000000003</v>
      </c>
      <c r="AH457">
        <v>-67.046931999999998</v>
      </c>
      <c r="AJ457">
        <v>-7.2681000000002882E-2</v>
      </c>
      <c r="AK457">
        <v>-5.3093999999994423E-2</v>
      </c>
      <c r="AL457">
        <v>2.6719999999997412E-2</v>
      </c>
      <c r="AM457">
        <v>2.7984000000003562E-2</v>
      </c>
      <c r="AN457">
        <v>0.10066500000000644</v>
      </c>
      <c r="AO457">
        <v>-0.18527599999999467</v>
      </c>
      <c r="AP457">
        <v>-1.8289999999936413E-3</v>
      </c>
      <c r="AR457">
        <v>-0.28667799999999488</v>
      </c>
      <c r="AS457">
        <v>-0.14301599999999581</v>
      </c>
      <c r="AT457">
        <v>1.2869000000009123E-2</v>
      </c>
      <c r="AU457">
        <v>-1.2478000000001543E-2</v>
      </c>
      <c r="AV457">
        <v>0.27419999999999334</v>
      </c>
      <c r="AW457">
        <v>2.558400000000205E-2</v>
      </c>
      <c r="AX457">
        <v>-9.941499999999337E-2</v>
      </c>
      <c r="AY457">
        <v>123.00293600000001</v>
      </c>
      <c r="AZ457">
        <v>122.87075400000001</v>
      </c>
      <c r="BA457">
        <v>123.05420100000001</v>
      </c>
      <c r="BB457">
        <v>66.793711000000002</v>
      </c>
      <c r="BC457">
        <v>-123.12871100000001</v>
      </c>
      <c r="BD457">
        <v>122.913014</v>
      </c>
      <c r="BE457">
        <v>123.081614</v>
      </c>
      <c r="BF457">
        <v>122.956615</v>
      </c>
      <c r="BG457">
        <v>66.792664000000002</v>
      </c>
      <c r="BH457">
        <v>-123.34270799999999</v>
      </c>
    </row>
    <row r="458" spans="1:60">
      <c r="A458">
        <v>455.796875</v>
      </c>
      <c r="B458">
        <v>123.17047100000001</v>
      </c>
      <c r="C458">
        <v>-66.755675999999994</v>
      </c>
      <c r="D458">
        <v>56.318665000000003</v>
      </c>
      <c r="F458">
        <v>-5.7995599999999745E-3</v>
      </c>
      <c r="G458">
        <v>-4.5619880000000394E-3</v>
      </c>
      <c r="H458">
        <v>1.0342139999999999E-3</v>
      </c>
      <c r="I458">
        <v>5.6865401999999995E-2</v>
      </c>
      <c r="J458">
        <v>-1.6259359999999056E-3</v>
      </c>
      <c r="K458">
        <v>6.2795563999999998E-2</v>
      </c>
      <c r="M458">
        <v>-1.7550149999999982E-3</v>
      </c>
      <c r="N458">
        <v>-1.7732599999994436E-4</v>
      </c>
      <c r="O458">
        <v>4.6580600000000469E-4</v>
      </c>
      <c r="P458">
        <v>6.0374822000000036E-2</v>
      </c>
      <c r="Q458">
        <v>9.9422580000000007E-3</v>
      </c>
      <c r="R458">
        <v>6.1850497999999997E-2</v>
      </c>
      <c r="T458">
        <v>-66.738112000000001</v>
      </c>
      <c r="U458">
        <v>3.8034999999999999E-2</v>
      </c>
      <c r="V458">
        <v>-66.727692000000005</v>
      </c>
      <c r="W458">
        <v>56.247259999999997</v>
      </c>
      <c r="X458">
        <v>56.128816</v>
      </c>
      <c r="Y458">
        <v>56.293947000000003</v>
      </c>
      <c r="Z458">
        <v>-66.832935000000006</v>
      </c>
      <c r="AB458">
        <v>-66.747384999999994</v>
      </c>
      <c r="AC458">
        <v>2.3252999999999999E-2</v>
      </c>
      <c r="AD458">
        <v>-66.768153999999996</v>
      </c>
      <c r="AE458">
        <v>56.148181999999998</v>
      </c>
      <c r="AF458">
        <v>56.325938999999998</v>
      </c>
      <c r="AG458">
        <v>56.196361000000003</v>
      </c>
      <c r="AH458">
        <v>-67.051509999999993</v>
      </c>
      <c r="AJ458">
        <v>-7.7259000000012179E-2</v>
      </c>
      <c r="AK458">
        <v>-7.1405000000005714E-2</v>
      </c>
      <c r="AL458">
        <v>1.756399999999303E-2</v>
      </c>
      <c r="AM458">
        <v>2.7983999999989351E-2</v>
      </c>
      <c r="AN458">
        <v>0.10524300000000153</v>
      </c>
      <c r="AO458">
        <v>-0.18984900000000238</v>
      </c>
      <c r="AP458">
        <v>-2.4718000000000018E-2</v>
      </c>
      <c r="AR458">
        <v>-0.29583399999999926</v>
      </c>
      <c r="AS458">
        <v>-0.17048300000000438</v>
      </c>
      <c r="AT458">
        <v>8.2909999999998263E-3</v>
      </c>
      <c r="AU458">
        <v>-1.2478000000001543E-2</v>
      </c>
      <c r="AV458">
        <v>0.28335599999999772</v>
      </c>
      <c r="AW458">
        <v>7.2739999999953397E-3</v>
      </c>
      <c r="AX458">
        <v>-0.12230399999999975</v>
      </c>
      <c r="AY458">
        <v>123.00293599999999</v>
      </c>
      <c r="AZ458">
        <v>122.88449199999999</v>
      </c>
      <c r="BA458">
        <v>123.049623</v>
      </c>
      <c r="BB458">
        <v>66.793710999999988</v>
      </c>
      <c r="BC458">
        <v>-123.1516</v>
      </c>
      <c r="BD458">
        <v>122.90385799999999</v>
      </c>
      <c r="BE458">
        <v>123.081615</v>
      </c>
      <c r="BF458">
        <v>122.95203699999999</v>
      </c>
      <c r="BG458">
        <v>66.778928999999991</v>
      </c>
      <c r="BH458">
        <v>-123.37017499999999</v>
      </c>
    </row>
    <row r="459" spans="1:60">
      <c r="A459">
        <v>456.796875</v>
      </c>
      <c r="B459">
        <v>123.161316</v>
      </c>
      <c r="C459">
        <v>-66.778564000000003</v>
      </c>
      <c r="D459">
        <v>56.304932000000001</v>
      </c>
      <c r="F459">
        <v>-1.3430559999999973E-2</v>
      </c>
      <c r="G459">
        <v>-4.3481880000000419E-3</v>
      </c>
      <c r="H459">
        <v>6.0681399999999979E-4</v>
      </c>
      <c r="I459">
        <v>5.7079002000000004E-2</v>
      </c>
      <c r="J459">
        <v>-1.4123359999999141E-3</v>
      </c>
      <c r="K459">
        <v>6.258196399999999E-2</v>
      </c>
      <c r="M459">
        <v>-9.3855149999999971E-3</v>
      </c>
      <c r="N459">
        <v>3.6274000000047216E-5</v>
      </c>
      <c r="O459">
        <v>4.6580600000000469E-4</v>
      </c>
      <c r="P459">
        <v>6.0161222000000049E-2</v>
      </c>
      <c r="Q459">
        <v>9.514858000000001E-3</v>
      </c>
      <c r="R459">
        <v>6.1850497999999997E-2</v>
      </c>
      <c r="T459">
        <v>-66.733534000000006</v>
      </c>
      <c r="U459">
        <v>3.3457000000000001E-2</v>
      </c>
      <c r="V459">
        <v>-66.736847999999995</v>
      </c>
      <c r="W459">
        <v>56.238104</v>
      </c>
      <c r="X459">
        <v>56.115079000000001</v>
      </c>
      <c r="Y459">
        <v>56.293947000000003</v>
      </c>
      <c r="Z459">
        <v>-66.823777000000007</v>
      </c>
      <c r="AB459">
        <v>-66.738226999999995</v>
      </c>
      <c r="AC459">
        <v>3.2410000000000001E-2</v>
      </c>
      <c r="AD459">
        <v>-66.763575000000003</v>
      </c>
      <c r="AE459">
        <v>56.143602999999999</v>
      </c>
      <c r="AF459">
        <v>56.325938999999998</v>
      </c>
      <c r="AG459">
        <v>56.200938999999998</v>
      </c>
      <c r="AH459">
        <v>-67.051509999999993</v>
      </c>
      <c r="AJ459">
        <v>-4.5213000000003944E-2</v>
      </c>
      <c r="AK459">
        <v>-6.6828000000000998E-2</v>
      </c>
      <c r="AL459">
        <v>4.5029999999997017E-2</v>
      </c>
      <c r="AM459">
        <v>4.171600000000808E-2</v>
      </c>
      <c r="AN459">
        <v>8.6929000000012024E-2</v>
      </c>
      <c r="AO459">
        <v>-0.18985299999999938</v>
      </c>
      <c r="AP459">
        <v>-1.0984999999998024E-2</v>
      </c>
      <c r="AR459">
        <v>-0.27294599999999036</v>
      </c>
      <c r="AS459">
        <v>-0.16132900000000205</v>
      </c>
      <c r="AT459">
        <v>4.0337000000008061E-2</v>
      </c>
      <c r="AU459">
        <v>1.4988999999999919E-2</v>
      </c>
      <c r="AV459">
        <v>0.28793499999999028</v>
      </c>
      <c r="AW459">
        <v>2.1006999999997333E-2</v>
      </c>
      <c r="AX459">
        <v>-0.10399300000000267</v>
      </c>
      <c r="AY459">
        <v>123.01666800000001</v>
      </c>
      <c r="AZ459">
        <v>122.893643</v>
      </c>
      <c r="BA459">
        <v>123.07251100000001</v>
      </c>
      <c r="BB459">
        <v>66.812021000000001</v>
      </c>
      <c r="BC459">
        <v>-123.12870900000001</v>
      </c>
      <c r="BD459">
        <v>122.922167</v>
      </c>
      <c r="BE459">
        <v>123.10450299999999</v>
      </c>
      <c r="BF459">
        <v>122.97950299999999</v>
      </c>
      <c r="BG459">
        <v>66.810974000000002</v>
      </c>
      <c r="BH459">
        <v>-123.35644199999999</v>
      </c>
    </row>
    <row r="460" spans="1:60">
      <c r="A460">
        <v>457.796875</v>
      </c>
      <c r="B460">
        <v>123.197937</v>
      </c>
      <c r="C460">
        <v>-66.732787999999999</v>
      </c>
      <c r="D460">
        <v>56.286620999999997</v>
      </c>
      <c r="F460">
        <v>-5.7995599999999745E-3</v>
      </c>
      <c r="G460">
        <v>-4.5619880000000394E-3</v>
      </c>
      <c r="H460">
        <v>1.0342139999999999E-3</v>
      </c>
      <c r="I460">
        <v>5.7079002000000004E-2</v>
      </c>
      <c r="J460">
        <v>-1.6259359999999056E-3</v>
      </c>
      <c r="K460">
        <v>6.2795563999999998E-2</v>
      </c>
      <c r="M460">
        <v>-1.7550149999999982E-3</v>
      </c>
      <c r="N460">
        <v>2.5007400000005565E-4</v>
      </c>
      <c r="O460">
        <v>6.7940600000000457E-4</v>
      </c>
      <c r="P460">
        <v>6.0161222000000049E-2</v>
      </c>
      <c r="Q460">
        <v>9.514858000000001E-3</v>
      </c>
      <c r="R460">
        <v>6.1636698000000004E-2</v>
      </c>
      <c r="T460">
        <v>-66.738112000000001</v>
      </c>
      <c r="U460">
        <v>3.8034999999999999E-2</v>
      </c>
      <c r="V460">
        <v>-66.736847999999995</v>
      </c>
      <c r="W460">
        <v>56.242682000000002</v>
      </c>
      <c r="X460">
        <v>56.119658000000001</v>
      </c>
      <c r="Y460">
        <v>56.298526000000003</v>
      </c>
      <c r="Z460">
        <v>-66.832935000000006</v>
      </c>
      <c r="AB460">
        <v>-66.747384999999994</v>
      </c>
      <c r="AC460">
        <v>2.7831000000000002E-2</v>
      </c>
      <c r="AD460">
        <v>-66.763575000000003</v>
      </c>
      <c r="AE460">
        <v>56.152760000000001</v>
      </c>
      <c r="AF460">
        <v>56.321359999999999</v>
      </c>
      <c r="AG460">
        <v>56.132260000000002</v>
      </c>
      <c r="AH460">
        <v>-67.056089</v>
      </c>
      <c r="AJ460">
        <v>-0.10014700000000687</v>
      </c>
      <c r="AK460">
        <v>-4.3938999999994621E-2</v>
      </c>
      <c r="AL460">
        <v>-5.3240000000016607E-3</v>
      </c>
      <c r="AM460">
        <v>-4.0599999999955116E-3</v>
      </c>
      <c r="AN460">
        <v>9.6087000000011358E-2</v>
      </c>
      <c r="AO460">
        <v>-0.16696299999999553</v>
      </c>
      <c r="AP460">
        <v>1.1905000000005828E-2</v>
      </c>
      <c r="AR460">
        <v>-0.32330100000000073</v>
      </c>
      <c r="AS460">
        <v>-0.13386099999999601</v>
      </c>
      <c r="AT460">
        <v>-1.4596999999994864E-2</v>
      </c>
      <c r="AU460">
        <v>-3.0787000000003673E-2</v>
      </c>
      <c r="AV460">
        <v>0.29251399999999705</v>
      </c>
      <c r="AW460">
        <v>3.4739000000001852E-2</v>
      </c>
      <c r="AX460">
        <v>-0.15436099999999442</v>
      </c>
      <c r="AY460">
        <v>122.97547</v>
      </c>
      <c r="AZ460">
        <v>122.852446</v>
      </c>
      <c r="BA460">
        <v>123.03131400000001</v>
      </c>
      <c r="BB460">
        <v>66.770822999999993</v>
      </c>
      <c r="BC460">
        <v>-123.119556</v>
      </c>
      <c r="BD460">
        <v>122.885548</v>
      </c>
      <c r="BE460">
        <v>123.054148</v>
      </c>
      <c r="BF460">
        <v>122.865048</v>
      </c>
      <c r="BG460">
        <v>66.760619000000005</v>
      </c>
      <c r="BH460">
        <v>-123.34271</v>
      </c>
    </row>
    <row r="461" spans="1:60">
      <c r="A461">
        <v>458.796875</v>
      </c>
      <c r="B461">
        <v>123.16589399999999</v>
      </c>
      <c r="C461">
        <v>-66.764831999999998</v>
      </c>
      <c r="D461">
        <v>56.286620999999997</v>
      </c>
      <c r="F461">
        <v>1.8314400000000314E-3</v>
      </c>
      <c r="G461">
        <v>-4.3481880000000419E-3</v>
      </c>
      <c r="H461">
        <v>8.2041399999999967E-4</v>
      </c>
      <c r="I461">
        <v>5.6651602000000002E-2</v>
      </c>
      <c r="J461">
        <v>-1.4123359999999141E-3</v>
      </c>
      <c r="K461">
        <v>6.3009163999999979E-2</v>
      </c>
      <c r="M461">
        <v>-1.7550149999999982E-3</v>
      </c>
      <c r="N461">
        <v>3.6274000000047216E-5</v>
      </c>
      <c r="O461">
        <v>2.5220600000000482E-4</v>
      </c>
      <c r="P461">
        <v>6.0374822000000036E-2</v>
      </c>
      <c r="Q461">
        <v>9.7284580000000006E-3</v>
      </c>
      <c r="R461">
        <v>6.1423098000000009E-2</v>
      </c>
      <c r="T461">
        <v>-66.733534000000006</v>
      </c>
      <c r="U461">
        <v>2.8878000000000001E-2</v>
      </c>
      <c r="V461">
        <v>-66.727692000000005</v>
      </c>
      <c r="W461">
        <v>56.233525</v>
      </c>
      <c r="X461">
        <v>56.110500000000002</v>
      </c>
      <c r="Y461">
        <v>56.298526000000003</v>
      </c>
      <c r="Z461">
        <v>-66.832935000000006</v>
      </c>
      <c r="AB461">
        <v>-66.738226999999995</v>
      </c>
      <c r="AC461">
        <v>3.2410000000000001E-2</v>
      </c>
      <c r="AD461">
        <v>-66.768153999999996</v>
      </c>
      <c r="AE461">
        <v>56.148181999999998</v>
      </c>
      <c r="AF461">
        <v>56.316782000000003</v>
      </c>
      <c r="AG461">
        <v>56.191782000000003</v>
      </c>
      <c r="AH461">
        <v>-67.046931999999998</v>
      </c>
      <c r="AJ461">
        <v>-6.8103000000007796E-2</v>
      </c>
      <c r="AK461">
        <v>-5.3095999999996479E-2</v>
      </c>
      <c r="AL461">
        <v>3.1297999999992498E-2</v>
      </c>
      <c r="AM461">
        <v>3.7139999999993734E-2</v>
      </c>
      <c r="AN461">
        <v>0.10524300000000153</v>
      </c>
      <c r="AO461">
        <v>-0.17612099999999486</v>
      </c>
      <c r="AP461">
        <v>1.1905000000005828E-2</v>
      </c>
      <c r="AR461">
        <v>-0.2820999999999998</v>
      </c>
      <c r="AS461">
        <v>-0.1384389999999982</v>
      </c>
      <c r="AT461">
        <v>2.6605000000003542E-2</v>
      </c>
      <c r="AU461">
        <v>-3.3219999999971606E-3</v>
      </c>
      <c r="AV461">
        <v>0.27877800000000263</v>
      </c>
      <c r="AW461">
        <v>3.0161000000006766E-2</v>
      </c>
      <c r="AX461">
        <v>-9.4838999999993234E-2</v>
      </c>
      <c r="AY461">
        <v>122.998357</v>
      </c>
      <c r="AZ461">
        <v>122.875332</v>
      </c>
      <c r="BA461">
        <v>123.06335799999999</v>
      </c>
      <c r="BB461">
        <v>66.793710000000004</v>
      </c>
      <c r="BC461">
        <v>-123.119556</v>
      </c>
      <c r="BD461">
        <v>122.913014</v>
      </c>
      <c r="BE461">
        <v>123.081614</v>
      </c>
      <c r="BF461">
        <v>122.956614</v>
      </c>
      <c r="BG461">
        <v>66.797241999999997</v>
      </c>
      <c r="BH461">
        <v>-123.33355299999999</v>
      </c>
    </row>
    <row r="462" spans="1:60">
      <c r="A462">
        <v>459.796875</v>
      </c>
      <c r="B462">
        <v>123.16589399999999</v>
      </c>
      <c r="C462">
        <v>-66.751098999999996</v>
      </c>
      <c r="D462">
        <v>56.291198999999999</v>
      </c>
      <c r="F462">
        <v>1.8314400000000314E-3</v>
      </c>
      <c r="G462">
        <v>-4.7755880000000415E-3</v>
      </c>
      <c r="H462">
        <v>8.2041399999999967E-4</v>
      </c>
      <c r="I462">
        <v>5.7079002000000004E-2</v>
      </c>
      <c r="J462">
        <v>-1.4123359999999141E-3</v>
      </c>
      <c r="K462">
        <v>6.3009163999999979E-2</v>
      </c>
      <c r="M462">
        <v>1.3505985000000003E-2</v>
      </c>
      <c r="N462">
        <v>-3.9092599999994703E-4</v>
      </c>
      <c r="O462">
        <v>2.5220600000000482E-4</v>
      </c>
      <c r="P462">
        <v>6.0374822000000036E-2</v>
      </c>
      <c r="Q462">
        <v>9.514858000000001E-3</v>
      </c>
      <c r="R462">
        <v>6.1636698000000004E-2</v>
      </c>
      <c r="T462">
        <v>-66.733534000000006</v>
      </c>
      <c r="U462">
        <v>3.8034999999999999E-2</v>
      </c>
      <c r="V462">
        <v>-66.727692000000005</v>
      </c>
      <c r="W462">
        <v>56.247259999999997</v>
      </c>
      <c r="X462">
        <v>56.110500000000002</v>
      </c>
      <c r="Y462">
        <v>56.303103999999998</v>
      </c>
      <c r="Z462">
        <v>-66.842093000000006</v>
      </c>
      <c r="AB462">
        <v>-66.742806000000002</v>
      </c>
      <c r="AC462">
        <v>3.6989000000000001E-2</v>
      </c>
      <c r="AD462">
        <v>-66.763575000000003</v>
      </c>
      <c r="AE462">
        <v>56.148181999999998</v>
      </c>
      <c r="AF462">
        <v>56.321359999999999</v>
      </c>
      <c r="AG462">
        <v>56.200938999999998</v>
      </c>
      <c r="AH462">
        <v>-67.051509999999993</v>
      </c>
      <c r="AJ462">
        <v>-9.0994000000009123E-2</v>
      </c>
      <c r="AK462">
        <v>-4.3939000000001727E-2</v>
      </c>
      <c r="AL462">
        <v>1.7564999999990505E-2</v>
      </c>
      <c r="AM462">
        <v>2.340699999999174E-2</v>
      </c>
      <c r="AN462">
        <v>0.11440100000000086</v>
      </c>
      <c r="AO462">
        <v>-0.18069899999999706</v>
      </c>
      <c r="AP462">
        <v>1.1904999999998722E-2</v>
      </c>
      <c r="AR462">
        <v>-0.30041099999999687</v>
      </c>
      <c r="AS462">
        <v>-0.14301700000000039</v>
      </c>
      <c r="AT462">
        <v>8.2929999999947768E-3</v>
      </c>
      <c r="AU462">
        <v>-1.2476000000006593E-2</v>
      </c>
      <c r="AV462">
        <v>0.28793499999999028</v>
      </c>
      <c r="AW462">
        <v>3.016099999999966E-2</v>
      </c>
      <c r="AX462">
        <v>-9.0260000000000673E-2</v>
      </c>
      <c r="AY462">
        <v>122.99835899999999</v>
      </c>
      <c r="AZ462">
        <v>122.861599</v>
      </c>
      <c r="BA462">
        <v>123.054203</v>
      </c>
      <c r="BB462">
        <v>66.78913399999999</v>
      </c>
      <c r="BC462">
        <v>-123.13329200000001</v>
      </c>
      <c r="BD462">
        <v>122.899281</v>
      </c>
      <c r="BE462">
        <v>123.07245899999999</v>
      </c>
      <c r="BF462">
        <v>122.95203799999999</v>
      </c>
      <c r="BG462">
        <v>66.788088000000002</v>
      </c>
      <c r="BH462">
        <v>-123.34270899999999</v>
      </c>
    </row>
    <row r="463" spans="1:60">
      <c r="A463">
        <v>460.796875</v>
      </c>
      <c r="B463">
        <v>123.179626</v>
      </c>
      <c r="C463">
        <v>-66.787719999999993</v>
      </c>
      <c r="D463">
        <v>56.291198999999999</v>
      </c>
      <c r="F463">
        <v>1.8314400000000314E-3</v>
      </c>
      <c r="G463">
        <v>-4.3481880000000419E-3</v>
      </c>
      <c r="H463">
        <v>1.0342139999999999E-3</v>
      </c>
      <c r="I463">
        <v>5.7079002000000004E-2</v>
      </c>
      <c r="J463">
        <v>-1.6259359999999056E-3</v>
      </c>
      <c r="K463">
        <v>6.2795563999999998E-2</v>
      </c>
      <c r="M463">
        <v>-9.3855149999999971E-3</v>
      </c>
      <c r="N463">
        <v>3.6274000000047216E-5</v>
      </c>
      <c r="O463">
        <v>6.7940600000000457E-4</v>
      </c>
      <c r="P463">
        <v>6.0161222000000049E-2</v>
      </c>
      <c r="Q463">
        <v>9.7284580000000006E-3</v>
      </c>
      <c r="R463">
        <v>6.1636698000000004E-2</v>
      </c>
      <c r="T463">
        <v>-66.733534000000006</v>
      </c>
      <c r="U463">
        <v>3.8034999999999999E-2</v>
      </c>
      <c r="V463">
        <v>-66.727692000000005</v>
      </c>
      <c r="W463">
        <v>56.242682000000002</v>
      </c>
      <c r="X463">
        <v>56.119658000000001</v>
      </c>
      <c r="Y463">
        <v>56.298526000000003</v>
      </c>
      <c r="Z463">
        <v>-66.828355999999999</v>
      </c>
      <c r="AB463">
        <v>-66.742806000000002</v>
      </c>
      <c r="AC463">
        <v>3.2410000000000001E-2</v>
      </c>
      <c r="AD463">
        <v>-66.768153999999996</v>
      </c>
      <c r="AE463">
        <v>56.143602999999999</v>
      </c>
      <c r="AF463">
        <v>56.321359999999999</v>
      </c>
      <c r="AG463">
        <v>56.196361000000003</v>
      </c>
      <c r="AH463">
        <v>-67.056089</v>
      </c>
      <c r="AJ463">
        <v>-4.0636000000006334E-2</v>
      </c>
      <c r="AK463">
        <v>-4.8516999999996813E-2</v>
      </c>
      <c r="AL463">
        <v>5.4185999999987189E-2</v>
      </c>
      <c r="AM463">
        <v>6.0027999999988424E-2</v>
      </c>
      <c r="AN463">
        <v>0.10066399999999476</v>
      </c>
      <c r="AO463">
        <v>-0.17154099999999772</v>
      </c>
      <c r="AP463">
        <v>7.3270000000036362E-3</v>
      </c>
      <c r="AR463">
        <v>-0.26836900000000696</v>
      </c>
      <c r="AS463">
        <v>-0.14759600000000006</v>
      </c>
      <c r="AT463">
        <v>4.4913999999991461E-2</v>
      </c>
      <c r="AU463">
        <v>1.956599999999753E-2</v>
      </c>
      <c r="AV463">
        <v>0.28793500000000449</v>
      </c>
      <c r="AW463">
        <v>3.016099999999966E-2</v>
      </c>
      <c r="AX463">
        <v>-9.4837999999995759E-2</v>
      </c>
      <c r="AY463">
        <v>123.030402</v>
      </c>
      <c r="AZ463">
        <v>122.90737799999999</v>
      </c>
      <c r="BA463">
        <v>123.08624599999999</v>
      </c>
      <c r="BB463">
        <v>66.825754999999987</v>
      </c>
      <c r="BC463">
        <v>-123.11955499999999</v>
      </c>
      <c r="BD463">
        <v>122.93132299999999</v>
      </c>
      <c r="BE463">
        <v>123.10907999999999</v>
      </c>
      <c r="BF463">
        <v>122.984081</v>
      </c>
      <c r="BG463">
        <v>66.820129999999992</v>
      </c>
      <c r="BH463">
        <v>-123.34728799999999</v>
      </c>
    </row>
    <row r="464" spans="1:60">
      <c r="A464">
        <v>461.796875</v>
      </c>
      <c r="B464">
        <v>123.156738</v>
      </c>
      <c r="C464">
        <v>-66.751098999999996</v>
      </c>
      <c r="D464">
        <v>56.314087000000001</v>
      </c>
      <c r="F464">
        <v>-5.7995599999999745E-3</v>
      </c>
      <c r="G464">
        <v>-4.5619880000000394E-3</v>
      </c>
      <c r="H464">
        <v>3.932139999999998E-4</v>
      </c>
      <c r="I464">
        <v>5.7079002000000004E-2</v>
      </c>
      <c r="J464">
        <v>-1.4123359999999141E-3</v>
      </c>
      <c r="K464">
        <v>6.2795563999999998E-2</v>
      </c>
      <c r="M464">
        <v>-1.7550149999999982E-3</v>
      </c>
      <c r="N464">
        <v>-1.7732599999994436E-4</v>
      </c>
      <c r="O464">
        <v>4.6580600000000469E-4</v>
      </c>
      <c r="P464">
        <v>6.0161222000000049E-2</v>
      </c>
      <c r="Q464">
        <v>9.514858000000001E-3</v>
      </c>
      <c r="R464">
        <v>6.1423098000000009E-2</v>
      </c>
      <c r="T464">
        <v>-66.738112000000001</v>
      </c>
      <c r="U464">
        <v>3.8034999999999999E-2</v>
      </c>
      <c r="V464">
        <v>-66.727692000000005</v>
      </c>
      <c r="W464">
        <v>56.251838999999997</v>
      </c>
      <c r="X464">
        <v>56.119658000000001</v>
      </c>
      <c r="Y464">
        <v>56.293947000000003</v>
      </c>
      <c r="Z464">
        <v>-66.837513999999999</v>
      </c>
      <c r="AB464">
        <v>-66.742806000000002</v>
      </c>
      <c r="AC464">
        <v>3.2410000000000001E-2</v>
      </c>
      <c r="AD464">
        <v>-66.768153999999996</v>
      </c>
      <c r="AE464">
        <v>56.152760000000001</v>
      </c>
      <c r="AF464">
        <v>56.321359999999999</v>
      </c>
      <c r="AG464">
        <v>56.136839000000002</v>
      </c>
      <c r="AH464">
        <v>-67.056089</v>
      </c>
      <c r="AJ464">
        <v>-8.6415000000002351E-2</v>
      </c>
      <c r="AK464">
        <v>-6.2248000000003856E-2</v>
      </c>
      <c r="AL464">
        <v>1.2986999999995419E-2</v>
      </c>
      <c r="AM464">
        <v>2.340699999999174E-2</v>
      </c>
      <c r="AN464">
        <v>0.10982199999999409</v>
      </c>
      <c r="AO464">
        <v>-0.19442899999999952</v>
      </c>
      <c r="AP464">
        <v>-2.0139999999997826E-2</v>
      </c>
      <c r="AR464">
        <v>-0.30499000000000365</v>
      </c>
      <c r="AS464">
        <v>-0.161327</v>
      </c>
      <c r="AT464">
        <v>8.2929999999947768E-3</v>
      </c>
      <c r="AU464">
        <v>-1.7054999999999154E-2</v>
      </c>
      <c r="AV464">
        <v>0.28793500000000449</v>
      </c>
      <c r="AW464">
        <v>7.2729999999978645E-3</v>
      </c>
      <c r="AX464">
        <v>-0.17724799999999874</v>
      </c>
      <c r="AY464">
        <v>123.002938</v>
      </c>
      <c r="AZ464">
        <v>122.870757</v>
      </c>
      <c r="BA464">
        <v>123.045046</v>
      </c>
      <c r="BB464">
        <v>66.78913399999999</v>
      </c>
      <c r="BC464">
        <v>-123.151601</v>
      </c>
      <c r="BD464">
        <v>122.903859</v>
      </c>
      <c r="BE464">
        <v>123.07245899999999</v>
      </c>
      <c r="BF464">
        <v>122.88793799999999</v>
      </c>
      <c r="BG464">
        <v>66.783508999999995</v>
      </c>
      <c r="BH464">
        <v>-123.370176</v>
      </c>
    </row>
    <row r="465" spans="1:60">
      <c r="A465">
        <v>462.796875</v>
      </c>
      <c r="B465">
        <v>123.207092</v>
      </c>
      <c r="C465">
        <v>-66.719054999999997</v>
      </c>
      <c r="D465">
        <v>56.222534000000003</v>
      </c>
      <c r="F465">
        <v>-5.7995599999999745E-3</v>
      </c>
      <c r="G465">
        <v>-4.5619880000000394E-3</v>
      </c>
      <c r="H465">
        <v>8.2041399999999967E-4</v>
      </c>
      <c r="I465">
        <v>5.7079002000000004E-2</v>
      </c>
      <c r="J465">
        <v>-1.6259359999999056E-3</v>
      </c>
      <c r="K465">
        <v>6.3009163999999979E-2</v>
      </c>
      <c r="M465">
        <v>5.8754850000000015E-3</v>
      </c>
      <c r="N465">
        <v>3.6274000000047216E-5</v>
      </c>
      <c r="O465">
        <v>8.9320600000000468E-4</v>
      </c>
      <c r="P465">
        <v>6.0161222000000049E-2</v>
      </c>
      <c r="Q465">
        <v>9.7284580000000006E-3</v>
      </c>
      <c r="R465">
        <v>6.1636698000000004E-2</v>
      </c>
      <c r="T465">
        <v>-66.733534000000006</v>
      </c>
      <c r="U465">
        <v>3.8034999999999999E-2</v>
      </c>
      <c r="V465">
        <v>-66.727692000000005</v>
      </c>
      <c r="W465">
        <v>56.242682000000002</v>
      </c>
      <c r="X465">
        <v>56.115079000000001</v>
      </c>
      <c r="Y465">
        <v>56.284790000000001</v>
      </c>
      <c r="Z465">
        <v>-66.837513999999999</v>
      </c>
      <c r="AB465">
        <v>-66.751963000000003</v>
      </c>
      <c r="AC465">
        <v>3.2410000000000001E-2</v>
      </c>
      <c r="AD465">
        <v>-66.768153999999996</v>
      </c>
      <c r="AE465">
        <v>56.152760000000001</v>
      </c>
      <c r="AF465">
        <v>56.316782000000003</v>
      </c>
      <c r="AG465">
        <v>56.182625000000002</v>
      </c>
      <c r="AH465">
        <v>-67.051509999999993</v>
      </c>
      <c r="AJ465">
        <v>-0.11845900000000142</v>
      </c>
      <c r="AK465">
        <v>2.0147999999998945E-2</v>
      </c>
      <c r="AL465">
        <v>-1.4479000000008568E-2</v>
      </c>
      <c r="AM465">
        <v>-8.6370000000073333E-3</v>
      </c>
      <c r="AN465">
        <v>0.10982199999999409</v>
      </c>
      <c r="AO465">
        <v>-0.10745500000000163</v>
      </c>
      <c r="AP465">
        <v>6.2255999999997869E-2</v>
      </c>
      <c r="AR465">
        <v>-0.33245499999999595</v>
      </c>
      <c r="AS465">
        <v>-6.9774000000002445E-2</v>
      </c>
      <c r="AT465">
        <v>-3.2908000000006155E-2</v>
      </c>
      <c r="AU465">
        <v>-4.9098999999998227E-2</v>
      </c>
      <c r="AV465">
        <v>0.28335599999999772</v>
      </c>
      <c r="AW465">
        <v>9.4248000000000332E-2</v>
      </c>
      <c r="AX465">
        <v>-3.9909000000001527E-2</v>
      </c>
      <c r="AY465">
        <v>122.961737</v>
      </c>
      <c r="AZ465">
        <v>122.83413400000001</v>
      </c>
      <c r="BA465">
        <v>123.003845</v>
      </c>
      <c r="BB465">
        <v>66.757089999999991</v>
      </c>
      <c r="BC465">
        <v>-123.06004799999999</v>
      </c>
      <c r="BD465">
        <v>122.871815</v>
      </c>
      <c r="BE465">
        <v>123.035837</v>
      </c>
      <c r="BF465">
        <v>122.90168</v>
      </c>
      <c r="BG465">
        <v>66.751464999999996</v>
      </c>
      <c r="BH465">
        <v>-123.274044</v>
      </c>
    </row>
    <row r="466" spans="1:60">
      <c r="A466">
        <v>463.796875</v>
      </c>
      <c r="B466">
        <v>123.175049</v>
      </c>
      <c r="C466">
        <v>-66.737365999999994</v>
      </c>
      <c r="D466">
        <v>56.323242</v>
      </c>
      <c r="F466">
        <v>-5.7995599999999745E-3</v>
      </c>
      <c r="G466">
        <v>-4.3481880000000419E-3</v>
      </c>
      <c r="H466">
        <v>1.0342139999999999E-3</v>
      </c>
      <c r="I466">
        <v>5.6651602000000002E-2</v>
      </c>
      <c r="J466">
        <v>-1.6259359999999056E-3</v>
      </c>
      <c r="K466">
        <v>6.2795563999999998E-2</v>
      </c>
      <c r="M466">
        <v>5.8754850000000015E-3</v>
      </c>
      <c r="N466">
        <v>3.6274000000047216E-5</v>
      </c>
      <c r="O466">
        <v>4.6580600000000469E-4</v>
      </c>
      <c r="P466">
        <v>6.0161222000000049E-2</v>
      </c>
      <c r="Q466">
        <v>9.7284580000000006E-3</v>
      </c>
      <c r="R466">
        <v>6.1850497999999997E-2</v>
      </c>
      <c r="T466">
        <v>-66.728955999999997</v>
      </c>
      <c r="U466">
        <v>3.3457000000000001E-2</v>
      </c>
      <c r="V466">
        <v>-66.727692000000005</v>
      </c>
      <c r="W466">
        <v>56.238104</v>
      </c>
      <c r="X466">
        <v>56.119658000000001</v>
      </c>
      <c r="Y466">
        <v>56.293947000000003</v>
      </c>
      <c r="Z466">
        <v>-66.842093000000006</v>
      </c>
      <c r="AB466">
        <v>-66.742806000000002</v>
      </c>
      <c r="AC466">
        <v>3.2410000000000001E-2</v>
      </c>
      <c r="AD466">
        <v>-66.763575000000003</v>
      </c>
      <c r="AE466">
        <v>56.148181999999998</v>
      </c>
      <c r="AF466">
        <v>56.316782000000003</v>
      </c>
      <c r="AG466">
        <v>56.200938999999998</v>
      </c>
      <c r="AH466">
        <v>-67.056089</v>
      </c>
      <c r="AJ466">
        <v>-0.10472700000001112</v>
      </c>
      <c r="AK466">
        <v>-8.5138000000000602E-2</v>
      </c>
      <c r="AL466">
        <v>8.4099999999978081E-3</v>
      </c>
      <c r="AM466">
        <v>9.6739999999897464E-3</v>
      </c>
      <c r="AN466">
        <v>0.11440100000000086</v>
      </c>
      <c r="AO466">
        <v>-0.20358399999999932</v>
      </c>
      <c r="AP466">
        <v>-2.9294999999997628E-2</v>
      </c>
      <c r="AR466">
        <v>-0.31872300000000564</v>
      </c>
      <c r="AS466">
        <v>-0.17506000000000199</v>
      </c>
      <c r="AT466">
        <v>-5.4400000000072168E-3</v>
      </c>
      <c r="AU466">
        <v>-2.6209000000008587E-2</v>
      </c>
      <c r="AV466">
        <v>0.29251399999999705</v>
      </c>
      <c r="AW466">
        <v>-6.4599999999970237E-3</v>
      </c>
      <c r="AX466">
        <v>-0.12230300000000227</v>
      </c>
      <c r="AY466">
        <v>122.97547</v>
      </c>
      <c r="AZ466">
        <v>122.857024</v>
      </c>
      <c r="BA466">
        <v>123.031313</v>
      </c>
      <c r="BB466">
        <v>66.770822999999993</v>
      </c>
      <c r="BC466">
        <v>-123.165335</v>
      </c>
      <c r="BD466">
        <v>122.885548</v>
      </c>
      <c r="BE466">
        <v>123.054148</v>
      </c>
      <c r="BF466">
        <v>122.93830499999999</v>
      </c>
      <c r="BG466">
        <v>66.769775999999993</v>
      </c>
      <c r="BH466">
        <v>-123.37933100000001</v>
      </c>
    </row>
    <row r="467" spans="1:60">
      <c r="A467">
        <v>464.796875</v>
      </c>
      <c r="B467">
        <v>123.15216100000001</v>
      </c>
      <c r="C467">
        <v>-66.764831999999998</v>
      </c>
      <c r="D467">
        <v>56.295775999999996</v>
      </c>
      <c r="F467">
        <v>-1.3430559999999973E-2</v>
      </c>
      <c r="G467">
        <v>-4.5619880000000394E-3</v>
      </c>
      <c r="H467">
        <v>8.2041399999999967E-4</v>
      </c>
      <c r="I467">
        <v>5.7292801999999997E-2</v>
      </c>
      <c r="J467">
        <v>-1.6259359999999056E-3</v>
      </c>
      <c r="K467">
        <v>6.2795563999999998E-2</v>
      </c>
      <c r="M467">
        <v>-1.7550149999999982E-3</v>
      </c>
      <c r="N467">
        <v>-1.7732599999994436E-4</v>
      </c>
      <c r="O467">
        <v>6.7940600000000457E-4</v>
      </c>
      <c r="P467">
        <v>6.0588422000000045E-2</v>
      </c>
      <c r="Q467">
        <v>9.514858000000001E-3</v>
      </c>
      <c r="R467">
        <v>6.1850497999999997E-2</v>
      </c>
      <c r="T467">
        <v>-66.733534000000006</v>
      </c>
      <c r="U467">
        <v>3.3457000000000001E-2</v>
      </c>
      <c r="V467">
        <v>-66.727692000000005</v>
      </c>
      <c r="W467">
        <v>56.242682000000002</v>
      </c>
      <c r="X467">
        <v>56.115079000000001</v>
      </c>
      <c r="Y467">
        <v>56.293947000000003</v>
      </c>
      <c r="Z467">
        <v>-66.832935000000006</v>
      </c>
      <c r="AB467">
        <v>-66.729069999999993</v>
      </c>
      <c r="AC467">
        <v>2.7831000000000002E-2</v>
      </c>
      <c r="AD467">
        <v>-66.763575000000003</v>
      </c>
      <c r="AE467">
        <v>56.152760000000001</v>
      </c>
      <c r="AF467">
        <v>56.312202999999997</v>
      </c>
      <c r="AG467">
        <v>56.191782000000003</v>
      </c>
      <c r="AH467">
        <v>-67.051509999999993</v>
      </c>
      <c r="AJ467">
        <v>-6.8103000000007796E-2</v>
      </c>
      <c r="AK467">
        <v>-5.3093999999994423E-2</v>
      </c>
      <c r="AL467">
        <v>3.1297999999992498E-2</v>
      </c>
      <c r="AM467">
        <v>3.7139999999993734E-2</v>
      </c>
      <c r="AN467">
        <v>0.10524300000000153</v>
      </c>
      <c r="AO467">
        <v>-0.180696999999995</v>
      </c>
      <c r="AP467">
        <v>-1.8289999999936413E-3</v>
      </c>
      <c r="AR467">
        <v>-0.28667799999999488</v>
      </c>
      <c r="AS467">
        <v>-0.14301599999999581</v>
      </c>
      <c r="AT467">
        <v>3.5762000000005401E-2</v>
      </c>
      <c r="AU467">
        <v>1.2569999999954007E-3</v>
      </c>
      <c r="AV467">
        <v>0.28793499999999028</v>
      </c>
      <c r="AW467">
        <v>1.6427000000000191E-2</v>
      </c>
      <c r="AX467">
        <v>-0.10399399999999304</v>
      </c>
      <c r="AY467">
        <v>123.007514</v>
      </c>
      <c r="AZ467">
        <v>122.87991099999999</v>
      </c>
      <c r="BA467">
        <v>123.058779</v>
      </c>
      <c r="BB467">
        <v>66.798288999999997</v>
      </c>
      <c r="BC467">
        <v>-123.12871100000001</v>
      </c>
      <c r="BD467">
        <v>122.917592</v>
      </c>
      <c r="BE467">
        <v>123.077035</v>
      </c>
      <c r="BF467">
        <v>122.956614</v>
      </c>
      <c r="BG467">
        <v>66.792663000000005</v>
      </c>
      <c r="BH467">
        <v>-123.347286</v>
      </c>
    </row>
    <row r="468" spans="1:60">
      <c r="A468">
        <v>465.796875</v>
      </c>
      <c r="B468">
        <v>123.156738</v>
      </c>
      <c r="C468">
        <v>-66.746521000000001</v>
      </c>
      <c r="D468">
        <v>56.295775999999996</v>
      </c>
      <c r="F468">
        <v>9.4624400000000268E-3</v>
      </c>
      <c r="G468">
        <v>-4.7755880000000415E-3</v>
      </c>
      <c r="H468">
        <v>1.2478139999999997E-3</v>
      </c>
      <c r="I468">
        <v>5.6865401999999995E-2</v>
      </c>
      <c r="J468">
        <v>-1.4123359999999141E-3</v>
      </c>
      <c r="K468">
        <v>6.3009163999999979E-2</v>
      </c>
      <c r="M468">
        <v>-1.7550149999999982E-3</v>
      </c>
      <c r="N468">
        <v>3.6274000000047216E-5</v>
      </c>
      <c r="O468">
        <v>4.6580600000000469E-4</v>
      </c>
      <c r="P468">
        <v>6.0374822000000036E-2</v>
      </c>
      <c r="Q468">
        <v>9.3012580000000015E-3</v>
      </c>
      <c r="R468">
        <v>6.1423098000000009E-2</v>
      </c>
      <c r="T468">
        <v>-66.738112000000001</v>
      </c>
      <c r="U468">
        <v>2.8878000000000001E-2</v>
      </c>
      <c r="V468">
        <v>-66.723112999999998</v>
      </c>
      <c r="W468">
        <v>56.238104</v>
      </c>
      <c r="X468">
        <v>56.119658000000001</v>
      </c>
      <c r="Y468">
        <v>56.298526000000003</v>
      </c>
      <c r="Z468">
        <v>-66.837513999999999</v>
      </c>
      <c r="AB468">
        <v>-66.742806000000002</v>
      </c>
      <c r="AC468">
        <v>3.6989000000000001E-2</v>
      </c>
      <c r="AD468">
        <v>-66.763575000000003</v>
      </c>
      <c r="AE468">
        <v>56.152760000000001</v>
      </c>
      <c r="AF468">
        <v>56.316782000000003</v>
      </c>
      <c r="AG468">
        <v>56.155152999999999</v>
      </c>
      <c r="AH468">
        <v>-67.051509999999993</v>
      </c>
      <c r="AJ468">
        <v>-9.0992999999997437E-2</v>
      </c>
      <c r="AK468">
        <v>-5.7671999999996615E-2</v>
      </c>
      <c r="AL468">
        <v>8.4090000000003329E-3</v>
      </c>
      <c r="AM468">
        <v>2.3408000000003426E-2</v>
      </c>
      <c r="AN468">
        <v>0.11440100000000086</v>
      </c>
      <c r="AO468">
        <v>-0.17611799999999533</v>
      </c>
      <c r="AP468">
        <v>2.7500000000060254E-3</v>
      </c>
      <c r="AR468">
        <v>-0.30498899999999196</v>
      </c>
      <c r="AS468">
        <v>-0.14301599999999581</v>
      </c>
      <c r="AT468">
        <v>3.7149999999996908E-3</v>
      </c>
      <c r="AU468">
        <v>-1.7054000000001679E-2</v>
      </c>
      <c r="AV468">
        <v>0.28793499999999028</v>
      </c>
      <c r="AW468">
        <v>2.1006000000006964E-2</v>
      </c>
      <c r="AX468">
        <v>-0.14062299999999794</v>
      </c>
      <c r="AY468">
        <v>122.98462499999999</v>
      </c>
      <c r="AZ468">
        <v>122.866179</v>
      </c>
      <c r="BA468">
        <v>123.04504700000001</v>
      </c>
      <c r="BB468">
        <v>66.775399000000007</v>
      </c>
      <c r="BC468">
        <v>-123.13328999999999</v>
      </c>
      <c r="BD468">
        <v>122.899281</v>
      </c>
      <c r="BE468">
        <v>123.063303</v>
      </c>
      <c r="BF468">
        <v>122.901674</v>
      </c>
      <c r="BG468">
        <v>66.783510000000007</v>
      </c>
      <c r="BH468">
        <v>-123.347286</v>
      </c>
    </row>
    <row r="469" spans="1:60">
      <c r="A469">
        <v>466.796875</v>
      </c>
      <c r="B469">
        <v>123.143005</v>
      </c>
      <c r="C469">
        <v>-66.764831999999998</v>
      </c>
      <c r="D469">
        <v>56.323242</v>
      </c>
      <c r="F469">
        <v>-1.3430559999999973E-2</v>
      </c>
      <c r="G469">
        <v>-4.5619880000000394E-3</v>
      </c>
      <c r="H469">
        <v>8.2041399999999967E-4</v>
      </c>
      <c r="I469">
        <v>5.7079002000000004E-2</v>
      </c>
      <c r="J469">
        <v>-1.6259359999999056E-3</v>
      </c>
      <c r="K469">
        <v>6.258196399999999E-2</v>
      </c>
      <c r="M469">
        <v>-1.7016014999999999E-2</v>
      </c>
      <c r="N469">
        <v>3.6274000000047216E-5</v>
      </c>
      <c r="O469">
        <v>6.7940600000000457E-4</v>
      </c>
      <c r="P469">
        <v>6.0374822000000036E-2</v>
      </c>
      <c r="Q469">
        <v>9.7284580000000006E-3</v>
      </c>
      <c r="R469">
        <v>6.1423098000000009E-2</v>
      </c>
      <c r="T469">
        <v>-66.733534000000006</v>
      </c>
      <c r="U469">
        <v>3.3457000000000001E-2</v>
      </c>
      <c r="V469">
        <v>-66.727692000000005</v>
      </c>
      <c r="W469">
        <v>56.238104</v>
      </c>
      <c r="X469">
        <v>56.119658000000001</v>
      </c>
      <c r="Y469">
        <v>56.298526000000003</v>
      </c>
      <c r="Z469">
        <v>-66.828355999999999</v>
      </c>
      <c r="AB469">
        <v>-66.738226999999995</v>
      </c>
      <c r="AC469">
        <v>3.2410000000000001E-2</v>
      </c>
      <c r="AD469">
        <v>-66.768153999999996</v>
      </c>
      <c r="AE469">
        <v>56.148181999999998</v>
      </c>
      <c r="AF469">
        <v>56.316782000000003</v>
      </c>
      <c r="AG469">
        <v>56.191782000000003</v>
      </c>
      <c r="AH469">
        <v>-67.051509999999993</v>
      </c>
      <c r="AJ469">
        <v>-6.3524000000001024E-2</v>
      </c>
      <c r="AK469">
        <v>-8.5138000000000602E-2</v>
      </c>
      <c r="AL469">
        <v>3.1297999999992498E-2</v>
      </c>
      <c r="AM469">
        <v>3.7139999999993734E-2</v>
      </c>
      <c r="AN469">
        <v>0.10066399999999476</v>
      </c>
      <c r="AO469">
        <v>-0.20358399999999932</v>
      </c>
      <c r="AP469">
        <v>-2.4715999999997962E-2</v>
      </c>
      <c r="AR469">
        <v>-0.28667799999999488</v>
      </c>
      <c r="AS469">
        <v>-0.17506000000000199</v>
      </c>
      <c r="AT469">
        <v>2.6605000000003542E-2</v>
      </c>
      <c r="AU469">
        <v>-3.3219999999971606E-3</v>
      </c>
      <c r="AV469">
        <v>0.28335599999999772</v>
      </c>
      <c r="AW469">
        <v>-6.4599999999970237E-3</v>
      </c>
      <c r="AX469">
        <v>-0.13145999999999702</v>
      </c>
      <c r="AY469">
        <v>123.00293600000001</v>
      </c>
      <c r="AZ469">
        <v>122.88449</v>
      </c>
      <c r="BA469">
        <v>123.06335799999999</v>
      </c>
      <c r="BB469">
        <v>66.798288999999997</v>
      </c>
      <c r="BC469">
        <v>-123.15159800000001</v>
      </c>
      <c r="BD469">
        <v>122.913014</v>
      </c>
      <c r="BE469">
        <v>123.081614</v>
      </c>
      <c r="BF469">
        <v>122.956614</v>
      </c>
      <c r="BG469">
        <v>66.797241999999997</v>
      </c>
      <c r="BH469">
        <v>-123.374752</v>
      </c>
    </row>
    <row r="470" spans="1:60">
      <c r="A470">
        <v>467.796875</v>
      </c>
      <c r="B470">
        <v>123.21624799999999</v>
      </c>
      <c r="C470">
        <v>-66.732787999999999</v>
      </c>
      <c r="D470">
        <v>56.323242</v>
      </c>
      <c r="F470">
        <v>-5.7995599999999745E-3</v>
      </c>
      <c r="G470">
        <v>-4.9891880000000445E-3</v>
      </c>
      <c r="H470">
        <v>8.2041399999999967E-4</v>
      </c>
      <c r="I470">
        <v>5.6651602000000002E-2</v>
      </c>
      <c r="J470">
        <v>-1.6259359999999056E-3</v>
      </c>
      <c r="K470">
        <v>6.3009163999999979E-2</v>
      </c>
      <c r="M470">
        <v>-1.7550149999999982E-3</v>
      </c>
      <c r="N470">
        <v>3.6274000000047216E-5</v>
      </c>
      <c r="O470">
        <v>4.6580600000000469E-4</v>
      </c>
      <c r="P470">
        <v>5.9947422000000042E-2</v>
      </c>
      <c r="Q470">
        <v>9.7284580000000006E-3</v>
      </c>
      <c r="R470">
        <v>6.1636698000000004E-2</v>
      </c>
      <c r="T470">
        <v>-66.733534000000006</v>
      </c>
      <c r="U470">
        <v>3.8034999999999999E-2</v>
      </c>
      <c r="V470">
        <v>-66.727692000000005</v>
      </c>
      <c r="W470">
        <v>56.238104</v>
      </c>
      <c r="X470">
        <v>56.124237000000001</v>
      </c>
      <c r="Y470">
        <v>56.293947000000003</v>
      </c>
      <c r="Z470">
        <v>-66.828355999999999</v>
      </c>
      <c r="AB470">
        <v>-66.747384999999994</v>
      </c>
      <c r="AC470">
        <v>3.2410000000000001E-2</v>
      </c>
      <c r="AD470">
        <v>-66.763575000000003</v>
      </c>
      <c r="AE470">
        <v>56.143602999999999</v>
      </c>
      <c r="AF470">
        <v>56.316782000000003</v>
      </c>
      <c r="AG470">
        <v>56.155152999999999</v>
      </c>
      <c r="AH470">
        <v>-67.056089</v>
      </c>
      <c r="AJ470">
        <v>-9.5568000000000097E-2</v>
      </c>
      <c r="AK470">
        <v>-8.5138000000000602E-2</v>
      </c>
      <c r="AL470">
        <v>-7.4600000000657474E-4</v>
      </c>
      <c r="AM470">
        <v>5.0959999999946604E-3</v>
      </c>
      <c r="AN470">
        <v>0.10066399999999476</v>
      </c>
      <c r="AO470">
        <v>-0.19900499999999965</v>
      </c>
      <c r="AP470">
        <v>-2.9294999999997628E-2</v>
      </c>
      <c r="AR470">
        <v>-0.32330100000000073</v>
      </c>
      <c r="AS470">
        <v>-0.17963900000000166</v>
      </c>
      <c r="AT470">
        <v>-1.4596999999994864E-2</v>
      </c>
      <c r="AU470">
        <v>-3.0787000000003673E-2</v>
      </c>
      <c r="AV470">
        <v>0.29251399999999705</v>
      </c>
      <c r="AW470">
        <v>-6.4599999999970237E-3</v>
      </c>
      <c r="AX470">
        <v>-0.16808900000000193</v>
      </c>
      <c r="AY470">
        <v>122.97089199999999</v>
      </c>
      <c r="AZ470">
        <v>122.85702499999999</v>
      </c>
      <c r="BA470">
        <v>123.026735</v>
      </c>
      <c r="BB470">
        <v>66.770822999999993</v>
      </c>
      <c r="BC470">
        <v>-123.15159800000001</v>
      </c>
      <c r="BD470">
        <v>122.876391</v>
      </c>
      <c r="BE470">
        <v>123.04957</v>
      </c>
      <c r="BF470">
        <v>122.887941</v>
      </c>
      <c r="BG470">
        <v>66.765197999999998</v>
      </c>
      <c r="BH470">
        <v>-123.37933100000001</v>
      </c>
    </row>
    <row r="471" spans="1:60">
      <c r="A471">
        <v>468.796875</v>
      </c>
      <c r="B471">
        <v>123.161316</v>
      </c>
      <c r="C471">
        <v>-66.737365999999994</v>
      </c>
      <c r="D471">
        <v>56.286620999999997</v>
      </c>
      <c r="F471">
        <v>-5.7995599999999745E-3</v>
      </c>
      <c r="G471">
        <v>-4.7755880000000415E-3</v>
      </c>
      <c r="H471">
        <v>8.2041399999999967E-4</v>
      </c>
      <c r="I471">
        <v>5.6651602000000002E-2</v>
      </c>
      <c r="J471">
        <v>-1.1987359999999115E-3</v>
      </c>
      <c r="K471">
        <v>6.2795563999999998E-2</v>
      </c>
      <c r="M471">
        <v>-1.7550149999999982E-3</v>
      </c>
      <c r="N471">
        <v>3.6274000000047216E-5</v>
      </c>
      <c r="O471">
        <v>8.9320600000000468E-4</v>
      </c>
      <c r="P471">
        <v>6.0161222000000049E-2</v>
      </c>
      <c r="Q471">
        <v>9.7284580000000006E-3</v>
      </c>
      <c r="R471">
        <v>6.1636698000000004E-2</v>
      </c>
      <c r="T471">
        <v>-66.738112000000001</v>
      </c>
      <c r="U471">
        <v>3.3457000000000001E-2</v>
      </c>
      <c r="V471">
        <v>-66.727692000000005</v>
      </c>
      <c r="W471">
        <v>56.242682000000002</v>
      </c>
      <c r="X471">
        <v>56.110500000000002</v>
      </c>
      <c r="Y471">
        <v>56.293947000000003</v>
      </c>
      <c r="Z471">
        <v>-66.837513999999999</v>
      </c>
      <c r="AB471">
        <v>-66.738226999999995</v>
      </c>
      <c r="AC471">
        <v>2.3252999999999999E-2</v>
      </c>
      <c r="AD471">
        <v>-66.763575000000003</v>
      </c>
      <c r="AE471">
        <v>56.152760000000001</v>
      </c>
      <c r="AF471">
        <v>56.321359999999999</v>
      </c>
      <c r="AG471">
        <v>56.145995999999997</v>
      </c>
      <c r="AH471">
        <v>-67.056089</v>
      </c>
      <c r="AJ471">
        <v>-0.10014800000000434</v>
      </c>
      <c r="AK471">
        <v>-4.3938999999994621E-2</v>
      </c>
      <c r="AL471">
        <v>-7.4600000000657474E-4</v>
      </c>
      <c r="AM471">
        <v>9.6739999999897464E-3</v>
      </c>
      <c r="AN471">
        <v>0.10982199999999409</v>
      </c>
      <c r="AO471">
        <v>-0.17612099999999486</v>
      </c>
      <c r="AP471">
        <v>7.3260000000061609E-3</v>
      </c>
      <c r="AR471">
        <v>-0.31872300000000564</v>
      </c>
      <c r="AS471">
        <v>-0.13386099999999601</v>
      </c>
      <c r="AT471">
        <v>-8.6100000000044474E-4</v>
      </c>
      <c r="AU471">
        <v>-2.6209000000008587E-2</v>
      </c>
      <c r="AV471">
        <v>0.29251399999999705</v>
      </c>
      <c r="AW471">
        <v>3.4739000000001852E-2</v>
      </c>
      <c r="AX471">
        <v>-0.140625</v>
      </c>
      <c r="AY471">
        <v>122.980048</v>
      </c>
      <c r="AZ471">
        <v>122.847866</v>
      </c>
      <c r="BA471">
        <v>123.031313</v>
      </c>
      <c r="BB471">
        <v>66.770822999999993</v>
      </c>
      <c r="BC471">
        <v>-123.124135</v>
      </c>
      <c r="BD471">
        <v>122.890126</v>
      </c>
      <c r="BE471">
        <v>123.05872599999999</v>
      </c>
      <c r="BF471">
        <v>122.88336199999999</v>
      </c>
      <c r="BG471">
        <v>66.760618999999991</v>
      </c>
      <c r="BH471">
        <v>-123.34271</v>
      </c>
    </row>
    <row r="472" spans="1:60">
      <c r="A472">
        <v>469.796875</v>
      </c>
      <c r="B472">
        <v>123.197937</v>
      </c>
      <c r="C472">
        <v>-66.732787999999999</v>
      </c>
      <c r="D472">
        <v>56.318665000000003</v>
      </c>
      <c r="F472">
        <v>1.8314400000000314E-3</v>
      </c>
      <c r="G472">
        <v>-4.5619880000000394E-3</v>
      </c>
      <c r="H472">
        <v>1.0342139999999999E-3</v>
      </c>
      <c r="I472">
        <v>5.7292801999999997E-2</v>
      </c>
      <c r="J472">
        <v>-1.4123359999999141E-3</v>
      </c>
      <c r="K472">
        <v>6.2795563999999998E-2</v>
      </c>
      <c r="M472">
        <v>-1.7550149999999982E-3</v>
      </c>
      <c r="N472">
        <v>2.5007400000005565E-4</v>
      </c>
      <c r="O472">
        <v>6.7940600000000457E-4</v>
      </c>
      <c r="P472">
        <v>6.0161222000000049E-2</v>
      </c>
      <c r="Q472">
        <v>9.9422580000000007E-3</v>
      </c>
      <c r="R472">
        <v>6.1423098000000009E-2</v>
      </c>
      <c r="T472">
        <v>-66.728955999999997</v>
      </c>
      <c r="U472">
        <v>2.8878000000000001E-2</v>
      </c>
      <c r="V472">
        <v>-66.727692000000005</v>
      </c>
      <c r="W472">
        <v>56.242682000000002</v>
      </c>
      <c r="X472">
        <v>56.128816</v>
      </c>
      <c r="Y472">
        <v>56.303103999999998</v>
      </c>
      <c r="Z472">
        <v>-66.842093000000006</v>
      </c>
      <c r="AB472">
        <v>-66.742806000000002</v>
      </c>
      <c r="AC472">
        <v>3.2410000000000001E-2</v>
      </c>
      <c r="AD472">
        <v>-66.763575000000003</v>
      </c>
      <c r="AE472">
        <v>56.148181999999998</v>
      </c>
      <c r="AF472">
        <v>56.316782000000003</v>
      </c>
      <c r="AG472">
        <v>56.191782000000003</v>
      </c>
      <c r="AH472">
        <v>-67.046931999999998</v>
      </c>
      <c r="AJ472">
        <v>-0.1093050000000062</v>
      </c>
      <c r="AK472">
        <v>-7.59830000000008E-2</v>
      </c>
      <c r="AL472">
        <v>3.8320000000027221E-3</v>
      </c>
      <c r="AM472">
        <v>5.0959999999946604E-3</v>
      </c>
      <c r="AN472">
        <v>0.11440100000000086</v>
      </c>
      <c r="AO472">
        <v>-0.18984900000000238</v>
      </c>
      <c r="AP472">
        <v>-1.5561000000005265E-2</v>
      </c>
      <c r="AR472">
        <v>-0.31414399999999887</v>
      </c>
      <c r="AS472">
        <v>-0.17048300000000438</v>
      </c>
      <c r="AT472">
        <v>-1.0018000000002303E-2</v>
      </c>
      <c r="AU472">
        <v>-3.0787000000003673E-2</v>
      </c>
      <c r="AV472">
        <v>0.2833569999999952</v>
      </c>
      <c r="AW472">
        <v>-1.8829999999994129E-3</v>
      </c>
      <c r="AX472">
        <v>-0.12688299999999941</v>
      </c>
      <c r="AY472">
        <v>122.97547</v>
      </c>
      <c r="AZ472">
        <v>122.861604</v>
      </c>
      <c r="BA472">
        <v>123.03589199999999</v>
      </c>
      <c r="BB472">
        <v>66.761666000000005</v>
      </c>
      <c r="BC472">
        <v>-123.16075800000002</v>
      </c>
      <c r="BD472">
        <v>122.88096999999999</v>
      </c>
      <c r="BE472">
        <v>123.04957</v>
      </c>
      <c r="BF472">
        <v>122.92457</v>
      </c>
      <c r="BG472">
        <v>66.765197999999998</v>
      </c>
      <c r="BH472">
        <v>-123.36559700000001</v>
      </c>
    </row>
    <row r="473" spans="1:60">
      <c r="A473">
        <v>470.796875</v>
      </c>
      <c r="B473">
        <v>123.188782</v>
      </c>
      <c r="C473">
        <v>-66.728210000000004</v>
      </c>
      <c r="D473">
        <v>56.286620999999997</v>
      </c>
      <c r="F473">
        <v>1.8314400000000314E-3</v>
      </c>
      <c r="G473">
        <v>-4.3481880000000419E-3</v>
      </c>
      <c r="H473">
        <v>8.2041399999999967E-4</v>
      </c>
      <c r="I473">
        <v>5.6865401999999995E-2</v>
      </c>
      <c r="J473">
        <v>-1.6259359999999056E-3</v>
      </c>
      <c r="K473">
        <v>6.3009163999999979E-2</v>
      </c>
      <c r="M473">
        <v>-1.7550149999999982E-3</v>
      </c>
      <c r="N473">
        <v>2.5007400000005565E-4</v>
      </c>
      <c r="O473">
        <v>6.7940600000000457E-4</v>
      </c>
      <c r="P473">
        <v>6.0161222000000049E-2</v>
      </c>
      <c r="Q473">
        <v>9.7284580000000006E-3</v>
      </c>
      <c r="R473">
        <v>6.1636698000000004E-2</v>
      </c>
      <c r="T473">
        <v>-66.728955999999997</v>
      </c>
      <c r="U473">
        <v>3.8034999999999999E-2</v>
      </c>
      <c r="V473">
        <v>-66.718535000000003</v>
      </c>
      <c r="W473">
        <v>56.242682000000002</v>
      </c>
      <c r="X473">
        <v>56.119658000000001</v>
      </c>
      <c r="Y473">
        <v>56.293947000000003</v>
      </c>
      <c r="Z473">
        <v>-66.828355999999999</v>
      </c>
      <c r="AB473">
        <v>-66.742806000000002</v>
      </c>
      <c r="AC473">
        <v>3.2410000000000001E-2</v>
      </c>
      <c r="AD473">
        <v>-66.768153999999996</v>
      </c>
      <c r="AE473">
        <v>56.152760000000001</v>
      </c>
      <c r="AF473">
        <v>56.321359999999999</v>
      </c>
      <c r="AG473">
        <v>56.191782000000003</v>
      </c>
      <c r="AH473">
        <v>-67.056089</v>
      </c>
      <c r="AJ473">
        <v>-0.10014599999999518</v>
      </c>
      <c r="AK473">
        <v>-4.3938999999994621E-2</v>
      </c>
      <c r="AL473">
        <v>-7.4599999999236388E-4</v>
      </c>
      <c r="AM473">
        <v>9.6750000000014325E-3</v>
      </c>
      <c r="AN473">
        <v>0.10982099999999662</v>
      </c>
      <c r="AO473">
        <v>-0.16696299999999553</v>
      </c>
      <c r="AP473">
        <v>7.3260000000061609E-3</v>
      </c>
      <c r="AR473">
        <v>-0.32787899999999581</v>
      </c>
      <c r="AS473">
        <v>-0.13386099999999601</v>
      </c>
      <c r="AT473">
        <v>-1.4595999999997389E-2</v>
      </c>
      <c r="AU473">
        <v>-3.994399999999132E-2</v>
      </c>
      <c r="AV473">
        <v>0.28793500000000449</v>
      </c>
      <c r="AW473">
        <v>3.4739000000001852E-2</v>
      </c>
      <c r="AX473">
        <v>-9.4838999999993234E-2</v>
      </c>
      <c r="AY473">
        <v>122.97089200000001</v>
      </c>
      <c r="AZ473">
        <v>122.84786800000001</v>
      </c>
      <c r="BA473">
        <v>123.02215700000001</v>
      </c>
      <c r="BB473">
        <v>66.766244999999998</v>
      </c>
      <c r="BC473">
        <v>-123.114977</v>
      </c>
      <c r="BD473">
        <v>122.88097</v>
      </c>
      <c r="BE473">
        <v>123.04957</v>
      </c>
      <c r="BF473">
        <v>122.91999200000001</v>
      </c>
      <c r="BG473">
        <v>66.760620000000003</v>
      </c>
      <c r="BH473">
        <v>-123.34271</v>
      </c>
    </row>
    <row r="474" spans="1:60">
      <c r="A474">
        <v>471.796875</v>
      </c>
      <c r="B474">
        <v>123.20251500000001</v>
      </c>
      <c r="C474">
        <v>-66.728210000000004</v>
      </c>
      <c r="D474">
        <v>56.291198999999999</v>
      </c>
      <c r="F474">
        <v>1.8314400000000314E-3</v>
      </c>
      <c r="G474">
        <v>-4.5619880000000394E-3</v>
      </c>
      <c r="H474">
        <v>1.0342139999999999E-3</v>
      </c>
      <c r="I474">
        <v>5.6865401999999995E-2</v>
      </c>
      <c r="J474">
        <v>-1.8397359999999142E-3</v>
      </c>
      <c r="K474">
        <v>6.2795563999999998E-2</v>
      </c>
      <c r="M474">
        <v>-9.3855149999999971E-3</v>
      </c>
      <c r="N474">
        <v>3.6274000000047216E-5</v>
      </c>
      <c r="O474">
        <v>6.7940600000000457E-4</v>
      </c>
      <c r="P474">
        <v>6.0374822000000036E-2</v>
      </c>
      <c r="Q474">
        <v>9.9422580000000007E-3</v>
      </c>
      <c r="R474">
        <v>6.1423098000000009E-2</v>
      </c>
      <c r="T474">
        <v>-66.728955999999997</v>
      </c>
      <c r="U474">
        <v>3.8034999999999999E-2</v>
      </c>
      <c r="V474">
        <v>-66.723112999999998</v>
      </c>
      <c r="W474">
        <v>56.238104</v>
      </c>
      <c r="X474">
        <v>56.110500000000002</v>
      </c>
      <c r="Y474">
        <v>56.303103999999998</v>
      </c>
      <c r="Z474">
        <v>-66.837513999999999</v>
      </c>
      <c r="AB474">
        <v>-66.742806000000002</v>
      </c>
      <c r="AC474">
        <v>3.2410000000000001E-2</v>
      </c>
      <c r="AD474">
        <v>-66.763575000000003</v>
      </c>
      <c r="AE474">
        <v>56.148181999999998</v>
      </c>
      <c r="AF474">
        <v>56.325938999999998</v>
      </c>
      <c r="AG474">
        <v>56.191782000000003</v>
      </c>
      <c r="AH474">
        <v>-67.046931999999998</v>
      </c>
      <c r="AJ474">
        <v>-0.10930399999999452</v>
      </c>
      <c r="AK474">
        <v>-5.3094999999999004E-2</v>
      </c>
      <c r="AL474">
        <v>-7.4599999999236388E-4</v>
      </c>
      <c r="AM474">
        <v>5.0970000000063465E-3</v>
      </c>
      <c r="AN474">
        <v>0.11440100000000086</v>
      </c>
      <c r="AO474">
        <v>-0.18069899999999706</v>
      </c>
      <c r="AP474">
        <v>1.1904999999998722E-2</v>
      </c>
      <c r="AR474">
        <v>-0.31872199999999395</v>
      </c>
      <c r="AS474">
        <v>-0.14301700000000039</v>
      </c>
      <c r="AT474">
        <v>-1.4595999999997389E-2</v>
      </c>
      <c r="AU474">
        <v>-3.5364999999998759E-2</v>
      </c>
      <c r="AV474">
        <v>0.2833569999999952</v>
      </c>
      <c r="AW474">
        <v>3.4739999999999327E-2</v>
      </c>
      <c r="AX474">
        <v>-9.9416999999995426E-2</v>
      </c>
      <c r="AY474">
        <v>122.96631400000001</v>
      </c>
      <c r="AZ474">
        <v>122.83871000000001</v>
      </c>
      <c r="BA474">
        <v>123.03131400000001</v>
      </c>
      <c r="BB474">
        <v>66.766244999999998</v>
      </c>
      <c r="BC474">
        <v>-123.128713</v>
      </c>
      <c r="BD474">
        <v>122.87639200000001</v>
      </c>
      <c r="BE474">
        <v>123.054149</v>
      </c>
      <c r="BF474">
        <v>122.91999200000001</v>
      </c>
      <c r="BG474">
        <v>66.760620000000003</v>
      </c>
      <c r="BH474">
        <v>-123.338131</v>
      </c>
    </row>
    <row r="475" spans="1:60">
      <c r="A475">
        <v>472.796875</v>
      </c>
      <c r="B475">
        <v>123.17047100000001</v>
      </c>
      <c r="C475">
        <v>-66.755675999999994</v>
      </c>
      <c r="D475">
        <v>56.286620999999997</v>
      </c>
      <c r="F475">
        <v>-5.7995599999999745E-3</v>
      </c>
      <c r="G475">
        <v>-4.3481880000000419E-3</v>
      </c>
      <c r="H475">
        <v>1.0342139999999999E-3</v>
      </c>
      <c r="I475">
        <v>5.7079002000000004E-2</v>
      </c>
      <c r="J475">
        <v>-1.4123359999999141E-3</v>
      </c>
      <c r="K475">
        <v>6.258196399999999E-2</v>
      </c>
      <c r="M475">
        <v>5.8754850000000015E-3</v>
      </c>
      <c r="N475">
        <v>-1.7732599999994436E-4</v>
      </c>
      <c r="O475">
        <v>6.7940600000000457E-4</v>
      </c>
      <c r="P475">
        <v>6.0161222000000049E-2</v>
      </c>
      <c r="Q475">
        <v>9.7284580000000006E-3</v>
      </c>
      <c r="R475">
        <v>6.1636698000000004E-2</v>
      </c>
      <c r="T475">
        <v>-66.733534000000006</v>
      </c>
      <c r="U475">
        <v>3.3457000000000001E-2</v>
      </c>
      <c r="V475">
        <v>-66.727692000000005</v>
      </c>
      <c r="W475">
        <v>56.238104</v>
      </c>
      <c r="X475">
        <v>56.105921000000002</v>
      </c>
      <c r="Y475">
        <v>56.298526000000003</v>
      </c>
      <c r="Z475">
        <v>-66.828355999999999</v>
      </c>
      <c r="AB475">
        <v>-66.742806000000002</v>
      </c>
      <c r="AC475">
        <v>2.3252999999999999E-2</v>
      </c>
      <c r="AD475">
        <v>-66.763575000000003</v>
      </c>
      <c r="AE475">
        <v>56.152760000000001</v>
      </c>
      <c r="AF475">
        <v>56.316782000000003</v>
      </c>
      <c r="AG475">
        <v>56.187204000000001</v>
      </c>
      <c r="AH475">
        <v>-67.056089</v>
      </c>
      <c r="AJ475">
        <v>-7.2680000000005407E-2</v>
      </c>
      <c r="AK475">
        <v>-4.8516999999996813E-2</v>
      </c>
      <c r="AL475">
        <v>2.2141999999988116E-2</v>
      </c>
      <c r="AM475">
        <v>2.7983999999989351E-2</v>
      </c>
      <c r="AN475">
        <v>0.10066399999999476</v>
      </c>
      <c r="AO475">
        <v>-0.18069999999999453</v>
      </c>
      <c r="AP475">
        <v>1.1905000000005828E-2</v>
      </c>
      <c r="AR475">
        <v>-0.30041300000000604</v>
      </c>
      <c r="AS475">
        <v>-0.13386099999999601</v>
      </c>
      <c r="AT475">
        <v>1.2869999999992388E-2</v>
      </c>
      <c r="AU475">
        <v>-7.8990000000089822E-3</v>
      </c>
      <c r="AV475">
        <v>0.29251399999999705</v>
      </c>
      <c r="AW475">
        <v>3.0161000000006766E-2</v>
      </c>
      <c r="AX475">
        <v>-9.9416999999995426E-2</v>
      </c>
      <c r="AY475">
        <v>122.99377999999999</v>
      </c>
      <c r="AZ475">
        <v>122.86159699999999</v>
      </c>
      <c r="BA475">
        <v>123.054202</v>
      </c>
      <c r="BB475">
        <v>66.789132999999993</v>
      </c>
      <c r="BC475">
        <v>-123.114977</v>
      </c>
      <c r="BD475">
        <v>122.90843599999999</v>
      </c>
      <c r="BE475">
        <v>123.072458</v>
      </c>
      <c r="BF475">
        <v>122.94288</v>
      </c>
      <c r="BG475">
        <v>66.778928999999991</v>
      </c>
      <c r="BH475">
        <v>-123.34271</v>
      </c>
    </row>
    <row r="476" spans="1:60">
      <c r="A476">
        <v>473.796875</v>
      </c>
      <c r="B476">
        <v>123.21167</v>
      </c>
      <c r="C476">
        <v>-66.705321999999995</v>
      </c>
      <c r="D476">
        <v>56.254578000000002</v>
      </c>
      <c r="F476">
        <v>-5.7995599999999745E-3</v>
      </c>
      <c r="G476">
        <v>-4.5619880000000394E-3</v>
      </c>
      <c r="H476">
        <v>6.0681399999999979E-4</v>
      </c>
      <c r="I476">
        <v>5.7079002000000004E-2</v>
      </c>
      <c r="J476">
        <v>-1.1987359999999115E-3</v>
      </c>
      <c r="K476">
        <v>6.2795563999999998E-2</v>
      </c>
      <c r="M476">
        <v>-1.7550149999999982E-3</v>
      </c>
      <c r="N476">
        <v>-1.7732599999994436E-4</v>
      </c>
      <c r="O476">
        <v>6.7940600000000457E-4</v>
      </c>
      <c r="P476">
        <v>6.0161222000000049E-2</v>
      </c>
      <c r="Q476">
        <v>9.7284580000000006E-3</v>
      </c>
      <c r="R476">
        <v>6.1636698000000004E-2</v>
      </c>
      <c r="T476">
        <v>-66.738112000000001</v>
      </c>
      <c r="U476">
        <v>2.8878000000000001E-2</v>
      </c>
      <c r="V476">
        <v>-66.727692000000005</v>
      </c>
      <c r="W476">
        <v>56.242682000000002</v>
      </c>
      <c r="X476">
        <v>56.110500000000002</v>
      </c>
      <c r="Y476">
        <v>56.289369000000001</v>
      </c>
      <c r="Z476">
        <v>-66.832935000000006</v>
      </c>
      <c r="AB476">
        <v>-66.742806000000002</v>
      </c>
      <c r="AC476">
        <v>3.6989000000000001E-2</v>
      </c>
      <c r="AD476">
        <v>-66.772732000000005</v>
      </c>
      <c r="AE476">
        <v>56.148181999999998</v>
      </c>
      <c r="AF476">
        <v>56.321359999999999</v>
      </c>
      <c r="AG476">
        <v>56.145995999999997</v>
      </c>
      <c r="AH476">
        <v>-67.056089</v>
      </c>
      <c r="AJ476">
        <v>-0.12761300000001086</v>
      </c>
      <c r="AK476">
        <v>-1.1896000000000129E-2</v>
      </c>
      <c r="AL476">
        <v>-3.2790000000005648E-2</v>
      </c>
      <c r="AM476">
        <v>-2.2370000000009327E-2</v>
      </c>
      <c r="AN476">
        <v>0.10524300000000153</v>
      </c>
      <c r="AO476">
        <v>-0.14407800000000037</v>
      </c>
      <c r="AP476">
        <v>3.4790999999998462E-2</v>
      </c>
      <c r="AR476">
        <v>-0.35076700000000471</v>
      </c>
      <c r="AS476">
        <v>-0.10639600000000371</v>
      </c>
      <c r="AT476">
        <v>-3.748400000000629E-2</v>
      </c>
      <c r="AU476">
        <v>-6.7410000000009518E-2</v>
      </c>
      <c r="AV476">
        <v>0.2833569999999952</v>
      </c>
      <c r="AW476">
        <v>6.6781999999996344E-2</v>
      </c>
      <c r="AX476">
        <v>-0.10858200000000551</v>
      </c>
      <c r="AY476">
        <v>122.948004</v>
      </c>
      <c r="AZ476">
        <v>122.815822</v>
      </c>
      <c r="BA476">
        <v>122.99469099999999</v>
      </c>
      <c r="BB476">
        <v>66.734200000000001</v>
      </c>
      <c r="BC476">
        <v>-123.087513</v>
      </c>
      <c r="BD476">
        <v>122.85350399999999</v>
      </c>
      <c r="BE476">
        <v>123.02668199999999</v>
      </c>
      <c r="BF476">
        <v>122.85131799999999</v>
      </c>
      <c r="BG476">
        <v>66.742311000000001</v>
      </c>
      <c r="BH476">
        <v>-123.310667</v>
      </c>
    </row>
    <row r="477" spans="1:60">
      <c r="A477">
        <v>474.796875</v>
      </c>
      <c r="B477">
        <v>123.143005</v>
      </c>
      <c r="C477">
        <v>-66.746521000000001</v>
      </c>
      <c r="D477">
        <v>56.318665000000003</v>
      </c>
      <c r="F477">
        <v>-2.1061559999999972E-2</v>
      </c>
      <c r="G477">
        <v>-4.1345880000000388E-3</v>
      </c>
      <c r="H477">
        <v>8.2041399999999967E-4</v>
      </c>
      <c r="I477">
        <v>5.7079002000000004E-2</v>
      </c>
      <c r="J477">
        <v>-1.6259359999999056E-3</v>
      </c>
      <c r="K477">
        <v>6.2795563999999998E-2</v>
      </c>
      <c r="M477">
        <v>5.8754850000000015E-3</v>
      </c>
      <c r="N477">
        <v>-3.9092599999994703E-4</v>
      </c>
      <c r="O477">
        <v>2.5220600000000482E-4</v>
      </c>
      <c r="P477">
        <v>5.9733822000000034E-2</v>
      </c>
      <c r="Q477">
        <v>9.9422580000000007E-3</v>
      </c>
      <c r="R477">
        <v>6.1423098000000009E-2</v>
      </c>
      <c r="T477">
        <v>-66.733534000000006</v>
      </c>
      <c r="U477">
        <v>3.3457000000000001E-2</v>
      </c>
      <c r="V477">
        <v>-66.736847999999995</v>
      </c>
      <c r="W477">
        <v>56.238104</v>
      </c>
      <c r="X477">
        <v>56.142552999999999</v>
      </c>
      <c r="Y477">
        <v>56.289369000000001</v>
      </c>
      <c r="Z477">
        <v>-66.837513999999999</v>
      </c>
      <c r="AB477">
        <v>-66.742806000000002</v>
      </c>
      <c r="AC477">
        <v>2.7831000000000002E-2</v>
      </c>
      <c r="AD477">
        <v>-66.772732000000005</v>
      </c>
      <c r="AE477">
        <v>56.143602999999999</v>
      </c>
      <c r="AF477">
        <v>56.316782000000003</v>
      </c>
      <c r="AG477">
        <v>56.191782000000003</v>
      </c>
      <c r="AH477">
        <v>-67.046931999999998</v>
      </c>
      <c r="AJ477">
        <v>-9.0992999999997437E-2</v>
      </c>
      <c r="AK477">
        <v>-8.0561000000002991E-2</v>
      </c>
      <c r="AL477">
        <v>1.2986999999995419E-2</v>
      </c>
      <c r="AM477">
        <v>9.673000000006482E-3</v>
      </c>
      <c r="AN477">
        <v>0.10066600000000392</v>
      </c>
      <c r="AO477">
        <v>-0.17611200000000338</v>
      </c>
      <c r="AP477">
        <v>-2.9296000000002209E-2</v>
      </c>
      <c r="AR477">
        <v>-0.30041099999999687</v>
      </c>
      <c r="AS477">
        <v>-0.17506200000000405</v>
      </c>
      <c r="AT477">
        <v>3.7149999999996908E-3</v>
      </c>
      <c r="AU477">
        <v>-2.6211000000003537E-2</v>
      </c>
      <c r="AV477">
        <v>0.27419999999999334</v>
      </c>
      <c r="AW477">
        <v>-1.8829999999994129E-3</v>
      </c>
      <c r="AX477">
        <v>-0.12688299999999941</v>
      </c>
      <c r="AY477">
        <v>122.98462499999999</v>
      </c>
      <c r="AZ477">
        <v>122.88907399999999</v>
      </c>
      <c r="BA477">
        <v>123.03588999999999</v>
      </c>
      <c r="BB477">
        <v>66.779978</v>
      </c>
      <c r="BC477">
        <v>-123.15617900000001</v>
      </c>
      <c r="BD477">
        <v>122.890124</v>
      </c>
      <c r="BE477">
        <v>123.063303</v>
      </c>
      <c r="BF477">
        <v>122.938303</v>
      </c>
      <c r="BG477">
        <v>66.774352000000007</v>
      </c>
      <c r="BH477">
        <v>-123.36559700000001</v>
      </c>
    </row>
    <row r="478" spans="1:60">
      <c r="A478">
        <v>475.796875</v>
      </c>
      <c r="B478">
        <v>123.188782</v>
      </c>
      <c r="C478">
        <v>-66.728210000000004</v>
      </c>
      <c r="D478">
        <v>56.286620999999997</v>
      </c>
      <c r="F478">
        <v>1.8314400000000314E-3</v>
      </c>
      <c r="G478">
        <v>-4.7755880000000415E-3</v>
      </c>
      <c r="H478">
        <v>1.0342139999999999E-3</v>
      </c>
      <c r="I478">
        <v>5.6651602000000002E-2</v>
      </c>
      <c r="J478">
        <v>-1.6259359999999056E-3</v>
      </c>
      <c r="K478">
        <v>6.2795563999999998E-2</v>
      </c>
      <c r="M478">
        <v>-1.7550149999999982E-3</v>
      </c>
      <c r="N478">
        <v>2.5007400000005565E-4</v>
      </c>
      <c r="O478">
        <v>4.6580600000000469E-4</v>
      </c>
      <c r="P478">
        <v>6.0374822000000036E-2</v>
      </c>
      <c r="Q478">
        <v>9.7284580000000006E-3</v>
      </c>
      <c r="R478">
        <v>6.1209497999999994E-2</v>
      </c>
      <c r="T478">
        <v>-66.733534000000006</v>
      </c>
      <c r="U478">
        <v>3.8034999999999999E-2</v>
      </c>
      <c r="V478">
        <v>-66.727692000000005</v>
      </c>
      <c r="W478">
        <v>56.242682000000002</v>
      </c>
      <c r="X478">
        <v>56.142552999999999</v>
      </c>
      <c r="Y478">
        <v>56.298526000000003</v>
      </c>
      <c r="Z478">
        <v>-66.832935000000006</v>
      </c>
      <c r="AB478">
        <v>-66.742806000000002</v>
      </c>
      <c r="AC478">
        <v>2.7831000000000002E-2</v>
      </c>
      <c r="AD478">
        <v>-66.772732000000005</v>
      </c>
      <c r="AE478">
        <v>56.148181999999998</v>
      </c>
      <c r="AF478">
        <v>56.321359999999999</v>
      </c>
      <c r="AG478">
        <v>56.191782000000003</v>
      </c>
      <c r="AH478">
        <v>-67.056089</v>
      </c>
      <c r="AJ478">
        <v>-0.10472500000000196</v>
      </c>
      <c r="AK478">
        <v>-4.3938999999994621E-2</v>
      </c>
      <c r="AL478">
        <v>-5.3240000000016607E-3</v>
      </c>
      <c r="AM478">
        <v>5.1799999999957436E-4</v>
      </c>
      <c r="AN478">
        <v>0.10524300000000153</v>
      </c>
      <c r="AO478">
        <v>-0.1440679999999972</v>
      </c>
      <c r="AP478">
        <v>1.1905000000005828E-2</v>
      </c>
      <c r="AR478">
        <v>-0.32787899999999581</v>
      </c>
      <c r="AS478">
        <v>-0.1384389999999982</v>
      </c>
      <c r="AT478">
        <v>-1.4595999999997389E-2</v>
      </c>
      <c r="AU478">
        <v>-4.4522000000000617E-2</v>
      </c>
      <c r="AV478">
        <v>0.2833569999999952</v>
      </c>
      <c r="AW478">
        <v>3.4739000000001852E-2</v>
      </c>
      <c r="AX478">
        <v>-9.4838999999993234E-2</v>
      </c>
      <c r="AY478">
        <v>122.97089200000001</v>
      </c>
      <c r="AZ478">
        <v>122.87076300000001</v>
      </c>
      <c r="BA478">
        <v>123.026736</v>
      </c>
      <c r="BB478">
        <v>66.766244999999998</v>
      </c>
      <c r="BC478">
        <v>-123.119556</v>
      </c>
      <c r="BD478">
        <v>122.87639200000001</v>
      </c>
      <c r="BE478">
        <v>123.04957</v>
      </c>
      <c r="BF478">
        <v>122.91999200000001</v>
      </c>
      <c r="BG478">
        <v>66.75604100000001</v>
      </c>
      <c r="BH478">
        <v>-123.34271</v>
      </c>
    </row>
    <row r="479" spans="1:60">
      <c r="A479">
        <v>476.796875</v>
      </c>
      <c r="B479">
        <v>123.014832</v>
      </c>
      <c r="C479">
        <v>-66.778564000000003</v>
      </c>
      <c r="D479">
        <v>56.25</v>
      </c>
      <c r="F479">
        <v>-1.3430559999999973E-2</v>
      </c>
      <c r="G479">
        <v>-4.9891880000000445E-3</v>
      </c>
      <c r="H479">
        <v>8.2041399999999967E-4</v>
      </c>
      <c r="I479">
        <v>5.6865401999999995E-2</v>
      </c>
      <c r="J479">
        <v>-1.6259359999999056E-3</v>
      </c>
      <c r="K479">
        <v>6.3009163999999979E-2</v>
      </c>
      <c r="M479">
        <v>-9.3855149999999971E-3</v>
      </c>
      <c r="N479">
        <v>-1.7732599999994436E-4</v>
      </c>
      <c r="O479">
        <v>6.7940600000000457E-4</v>
      </c>
      <c r="P479">
        <v>6.0374822000000036E-2</v>
      </c>
      <c r="Q479">
        <v>9.9422580000000007E-3</v>
      </c>
      <c r="R479">
        <v>6.1209497999999994E-2</v>
      </c>
      <c r="T479">
        <v>-66.738112000000001</v>
      </c>
      <c r="U479">
        <v>2.8878000000000001E-2</v>
      </c>
      <c r="V479">
        <v>-66.727692000000005</v>
      </c>
      <c r="W479">
        <v>56.238104</v>
      </c>
      <c r="X479">
        <v>56.119658000000001</v>
      </c>
      <c r="Y479">
        <v>56.298526000000003</v>
      </c>
      <c r="Z479">
        <v>-66.832935000000006</v>
      </c>
      <c r="AB479">
        <v>-66.742806000000002</v>
      </c>
      <c r="AC479">
        <v>2.7831000000000002E-2</v>
      </c>
      <c r="AD479">
        <v>-66.768153999999996</v>
      </c>
      <c r="AE479">
        <v>56.143602999999999</v>
      </c>
      <c r="AF479">
        <v>56.316782000000003</v>
      </c>
      <c r="AG479">
        <v>56.191782000000003</v>
      </c>
      <c r="AH479">
        <v>-67.056089</v>
      </c>
      <c r="AJ479">
        <v>-5.4371000000003278E-2</v>
      </c>
      <c r="AK479">
        <v>-1.1896000000000129E-2</v>
      </c>
      <c r="AL479">
        <v>4.0452000000001931E-2</v>
      </c>
      <c r="AM479">
        <v>5.0871999999998252E-2</v>
      </c>
      <c r="AN479">
        <v>0.10524300000000153</v>
      </c>
      <c r="AO479">
        <v>-0.13034199999999885</v>
      </c>
      <c r="AP479">
        <v>4.8526000000002512E-2</v>
      </c>
      <c r="AR479">
        <v>-0.27752499999999714</v>
      </c>
      <c r="AS479">
        <v>-0.10639700000000119</v>
      </c>
      <c r="AT479">
        <v>3.5758000000001289E-2</v>
      </c>
      <c r="AU479">
        <v>1.0410000000007358E-2</v>
      </c>
      <c r="AV479">
        <v>0.28793500000000449</v>
      </c>
      <c r="AW479">
        <v>6.678200000000345E-2</v>
      </c>
      <c r="AX479">
        <v>-5.821799999999655E-2</v>
      </c>
      <c r="AY479">
        <v>123.01666800000001</v>
      </c>
      <c r="AZ479">
        <v>122.898222</v>
      </c>
      <c r="BA479">
        <v>123.07709</v>
      </c>
      <c r="BB479">
        <v>66.807442000000009</v>
      </c>
      <c r="BC479">
        <v>-123.08293500000001</v>
      </c>
      <c r="BD479">
        <v>122.922167</v>
      </c>
      <c r="BE479">
        <v>123.09534600000001</v>
      </c>
      <c r="BF479">
        <v>122.97034600000001</v>
      </c>
      <c r="BG479">
        <v>66.806395000000009</v>
      </c>
      <c r="BH479">
        <v>-123.306089</v>
      </c>
    </row>
    <row r="480" spans="1:60">
      <c r="A480">
        <v>477.796875</v>
      </c>
      <c r="B480">
        <v>123.21624799999999</v>
      </c>
      <c r="C480">
        <v>-66.732787999999999</v>
      </c>
      <c r="D480">
        <v>56.295775999999996</v>
      </c>
      <c r="F480">
        <v>-1.3430559999999973E-2</v>
      </c>
      <c r="G480">
        <v>-4.5619880000000394E-3</v>
      </c>
      <c r="H480">
        <v>1.0342139999999999E-3</v>
      </c>
      <c r="I480">
        <v>5.6865401999999995E-2</v>
      </c>
      <c r="J480">
        <v>-1.6259359999999056E-3</v>
      </c>
      <c r="K480">
        <v>6.3009163999999979E-2</v>
      </c>
      <c r="M480">
        <v>5.8754850000000015E-3</v>
      </c>
      <c r="N480">
        <v>2.5007400000005565E-4</v>
      </c>
      <c r="O480">
        <v>6.7940600000000457E-4</v>
      </c>
      <c r="P480">
        <v>6.0374822000000036E-2</v>
      </c>
      <c r="Q480">
        <v>1.0369458000000003E-2</v>
      </c>
      <c r="R480">
        <v>6.1423098000000009E-2</v>
      </c>
      <c r="T480">
        <v>-66.738112000000001</v>
      </c>
      <c r="U480">
        <v>3.3457000000000001E-2</v>
      </c>
      <c r="V480">
        <v>-66.736847999999995</v>
      </c>
      <c r="W480">
        <v>56.242682000000002</v>
      </c>
      <c r="X480">
        <v>56.133395</v>
      </c>
      <c r="Y480">
        <v>56.293947000000003</v>
      </c>
      <c r="Z480">
        <v>-66.837513999999999</v>
      </c>
      <c r="AB480">
        <v>-66.742806000000002</v>
      </c>
      <c r="AC480">
        <v>3.6989000000000001E-2</v>
      </c>
      <c r="AD480">
        <v>-66.768153999999996</v>
      </c>
      <c r="AE480">
        <v>56.152760000000001</v>
      </c>
      <c r="AF480">
        <v>56.330517</v>
      </c>
      <c r="AG480">
        <v>56.196361000000003</v>
      </c>
      <c r="AH480">
        <v>-67.060668000000007</v>
      </c>
      <c r="AJ480">
        <v>-0.10472599999999943</v>
      </c>
      <c r="AK480">
        <v>-5.3093999999994423E-2</v>
      </c>
      <c r="AL480">
        <v>-5.3240000000016607E-3</v>
      </c>
      <c r="AM480">
        <v>-4.0599999999955116E-3</v>
      </c>
      <c r="AN480">
        <v>0.10066600000000392</v>
      </c>
      <c r="AO480">
        <v>-0.16238099999999633</v>
      </c>
      <c r="AP480">
        <v>-1.8289999999936413E-3</v>
      </c>
      <c r="AR480">
        <v>-0.3278800000000075</v>
      </c>
      <c r="AS480">
        <v>-0.14301599999999581</v>
      </c>
      <c r="AT480">
        <v>-1.0018000000002303E-2</v>
      </c>
      <c r="AU480">
        <v>-3.5365999999996234E-2</v>
      </c>
      <c r="AV480">
        <v>0.29251400000001127</v>
      </c>
      <c r="AW480">
        <v>3.4741000000003908E-2</v>
      </c>
      <c r="AX480">
        <v>-9.941499999999337E-2</v>
      </c>
      <c r="AY480">
        <v>122.97547</v>
      </c>
      <c r="AZ480">
        <v>122.86618300000001</v>
      </c>
      <c r="BA480">
        <v>123.026735</v>
      </c>
      <c r="BB480">
        <v>66.766244999999998</v>
      </c>
      <c r="BC480">
        <v>-123.13328999999999</v>
      </c>
      <c r="BD480">
        <v>122.885548</v>
      </c>
      <c r="BE480">
        <v>123.063305</v>
      </c>
      <c r="BF480">
        <v>122.929149</v>
      </c>
      <c r="BG480">
        <v>66.769777000000005</v>
      </c>
      <c r="BH480">
        <v>-123.35644400000001</v>
      </c>
    </row>
    <row r="481" spans="1:60">
      <c r="A481">
        <v>478.796875</v>
      </c>
      <c r="B481">
        <v>123.175049</v>
      </c>
      <c r="C481">
        <v>-66.709900000000005</v>
      </c>
      <c r="D481">
        <v>56.277465999999997</v>
      </c>
      <c r="F481">
        <v>1.8314400000000314E-3</v>
      </c>
      <c r="G481">
        <v>-4.1345880000000388E-3</v>
      </c>
      <c r="H481">
        <v>6.0681399999999979E-4</v>
      </c>
      <c r="I481">
        <v>5.7079002000000004E-2</v>
      </c>
      <c r="J481">
        <v>-1.1987359999999115E-3</v>
      </c>
      <c r="K481">
        <v>6.2795563999999998E-2</v>
      </c>
      <c r="M481">
        <v>-1.7550149999999982E-3</v>
      </c>
      <c r="N481">
        <v>-3.9092599999994703E-4</v>
      </c>
      <c r="O481">
        <v>6.7940600000000457E-4</v>
      </c>
      <c r="P481">
        <v>6.0588422000000045E-2</v>
      </c>
      <c r="Q481">
        <v>9.3012580000000015E-3</v>
      </c>
      <c r="R481">
        <v>6.1636698000000004E-2</v>
      </c>
      <c r="T481">
        <v>-66.738112000000001</v>
      </c>
      <c r="U481">
        <v>2.4299999999999999E-2</v>
      </c>
      <c r="V481">
        <v>-66.727692000000005</v>
      </c>
      <c r="W481">
        <v>56.242682000000002</v>
      </c>
      <c r="X481">
        <v>56.119658000000001</v>
      </c>
      <c r="Y481">
        <v>56.303103999999998</v>
      </c>
      <c r="Z481">
        <v>-66.832935000000006</v>
      </c>
      <c r="AB481">
        <v>-66.738226999999995</v>
      </c>
      <c r="AC481">
        <v>3.2410000000000001E-2</v>
      </c>
      <c r="AD481">
        <v>-66.772732000000005</v>
      </c>
      <c r="AE481">
        <v>56.148181999999998</v>
      </c>
      <c r="AF481">
        <v>56.321359999999999</v>
      </c>
      <c r="AG481">
        <v>56.191782000000003</v>
      </c>
      <c r="AH481">
        <v>-67.046931999999998</v>
      </c>
      <c r="AJ481">
        <v>-0.12303500000000156</v>
      </c>
      <c r="AK481">
        <v>-3.4783999999994819E-2</v>
      </c>
      <c r="AL481">
        <v>-2.8211999999996351E-2</v>
      </c>
      <c r="AM481">
        <v>-1.779200000000003E-2</v>
      </c>
      <c r="AN481">
        <v>0.10524300000000153</v>
      </c>
      <c r="AO481">
        <v>-0.15780799999999573</v>
      </c>
      <c r="AP481">
        <v>2.5638000000000716E-2</v>
      </c>
      <c r="AR481">
        <v>-0.33703199999999356</v>
      </c>
      <c r="AS481">
        <v>-0.1292839999999984</v>
      </c>
      <c r="AT481">
        <v>-2.8326999999990221E-2</v>
      </c>
      <c r="AU481">
        <v>-6.2832000000000221E-2</v>
      </c>
      <c r="AV481">
        <v>0.27419999999999334</v>
      </c>
      <c r="AW481">
        <v>4.3894000000001654E-2</v>
      </c>
      <c r="AX481">
        <v>-8.5683999999993432E-2</v>
      </c>
      <c r="AY481">
        <v>122.95258200000001</v>
      </c>
      <c r="AZ481">
        <v>122.82955800000001</v>
      </c>
      <c r="BA481">
        <v>123.013004</v>
      </c>
      <c r="BB481">
        <v>66.734200000000001</v>
      </c>
      <c r="BC481">
        <v>-123.110401</v>
      </c>
      <c r="BD481">
        <v>122.858082</v>
      </c>
      <c r="BE481">
        <v>123.03126</v>
      </c>
      <c r="BF481">
        <v>122.90168200000001</v>
      </c>
      <c r="BG481">
        <v>66.742310000000003</v>
      </c>
      <c r="BH481">
        <v>-123.324398</v>
      </c>
    </row>
    <row r="482" spans="1:60">
      <c r="A482">
        <v>479.796875</v>
      </c>
      <c r="B482">
        <v>123.193359</v>
      </c>
      <c r="C482">
        <v>-66.746521000000001</v>
      </c>
      <c r="D482">
        <v>56.323242</v>
      </c>
      <c r="F482">
        <v>-5.7995599999999745E-3</v>
      </c>
      <c r="G482">
        <v>-4.7755880000000415E-3</v>
      </c>
      <c r="H482">
        <v>8.2041399999999967E-4</v>
      </c>
      <c r="I482">
        <v>5.7079002000000004E-2</v>
      </c>
      <c r="J482">
        <v>-1.6259359999999056E-3</v>
      </c>
      <c r="K482">
        <v>6.258196399999999E-2</v>
      </c>
      <c r="M482">
        <v>-9.3855149999999971E-3</v>
      </c>
      <c r="N482">
        <v>3.6274000000047216E-5</v>
      </c>
      <c r="O482">
        <v>6.7940600000000457E-4</v>
      </c>
      <c r="P482">
        <v>6.0588422000000045E-2</v>
      </c>
      <c r="Q482">
        <v>9.7284580000000006E-3</v>
      </c>
      <c r="R482">
        <v>6.1209497999999994E-2</v>
      </c>
      <c r="T482">
        <v>-66.733534000000006</v>
      </c>
      <c r="U482">
        <v>3.3457000000000001E-2</v>
      </c>
      <c r="V482">
        <v>-66.727692000000005</v>
      </c>
      <c r="W482">
        <v>56.247259999999997</v>
      </c>
      <c r="X482">
        <v>56.128816</v>
      </c>
      <c r="Y482">
        <v>56.293947000000003</v>
      </c>
      <c r="Z482">
        <v>-66.837513999999999</v>
      </c>
      <c r="AB482">
        <v>-66.738226999999995</v>
      </c>
      <c r="AC482">
        <v>3.2410000000000001E-2</v>
      </c>
      <c r="AD482">
        <v>-66.768153999999996</v>
      </c>
      <c r="AE482">
        <v>56.148181999999998</v>
      </c>
      <c r="AF482">
        <v>56.321359999999999</v>
      </c>
      <c r="AG482">
        <v>56.200938999999998</v>
      </c>
      <c r="AH482">
        <v>-67.060668000000007</v>
      </c>
      <c r="AJ482">
        <v>-9.0992999999997437E-2</v>
      </c>
      <c r="AK482">
        <v>-7.5982000000003325E-2</v>
      </c>
      <c r="AL482">
        <v>1.2986999999995419E-2</v>
      </c>
      <c r="AM482">
        <v>1.8828999999996654E-2</v>
      </c>
      <c r="AN482">
        <v>0.10982199999999409</v>
      </c>
      <c r="AO482">
        <v>-0.19442599999999999</v>
      </c>
      <c r="AP482">
        <v>-2.9294999999997628E-2</v>
      </c>
      <c r="AR482">
        <v>-0.31414700000000551</v>
      </c>
      <c r="AS482">
        <v>-0.17506000000000199</v>
      </c>
      <c r="AT482">
        <v>8.2940000000064629E-3</v>
      </c>
      <c r="AU482">
        <v>-2.163299999999424E-2</v>
      </c>
      <c r="AV482">
        <v>0.29251400000001127</v>
      </c>
      <c r="AW482">
        <v>-1.8820000000019377E-3</v>
      </c>
      <c r="AX482">
        <v>-0.12230300000000227</v>
      </c>
      <c r="AY482">
        <v>122.993781</v>
      </c>
      <c r="AZ482">
        <v>122.875337</v>
      </c>
      <c r="BA482">
        <v>123.040468</v>
      </c>
      <c r="BB482">
        <v>66.779978</v>
      </c>
      <c r="BC482">
        <v>-123.16075599999999</v>
      </c>
      <c r="BD482">
        <v>122.89470299999999</v>
      </c>
      <c r="BE482">
        <v>123.067881</v>
      </c>
      <c r="BF482">
        <v>122.94746000000001</v>
      </c>
      <c r="BG482">
        <v>66.778931</v>
      </c>
      <c r="BH482">
        <v>-123.38391000000001</v>
      </c>
    </row>
    <row r="483" spans="1:60">
      <c r="A483">
        <v>480.796875</v>
      </c>
      <c r="B483">
        <v>122.937012</v>
      </c>
      <c r="C483">
        <v>-66.764831999999998</v>
      </c>
      <c r="D483">
        <v>56.245421999999998</v>
      </c>
      <c r="F483">
        <v>1.8314400000000314E-3</v>
      </c>
      <c r="G483">
        <v>-4.5619880000000394E-3</v>
      </c>
      <c r="H483">
        <v>1.0342139999999999E-3</v>
      </c>
      <c r="I483">
        <v>5.6865401999999995E-2</v>
      </c>
      <c r="J483">
        <v>-1.6259359999999056E-3</v>
      </c>
      <c r="K483">
        <v>6.258196399999999E-2</v>
      </c>
      <c r="M483">
        <v>5.8754850000000015E-3</v>
      </c>
      <c r="N483">
        <v>-1.7732599999994436E-4</v>
      </c>
      <c r="O483">
        <v>6.7940600000000457E-4</v>
      </c>
      <c r="P483">
        <v>6.0588422000000045E-2</v>
      </c>
      <c r="Q483">
        <v>9.9422580000000007E-3</v>
      </c>
      <c r="R483">
        <v>6.1423098000000009E-2</v>
      </c>
      <c r="T483">
        <v>-66.733534000000006</v>
      </c>
      <c r="U483">
        <v>3.8034999999999999E-2</v>
      </c>
      <c r="V483">
        <v>-66.73227</v>
      </c>
      <c r="W483">
        <v>56.238104</v>
      </c>
      <c r="X483">
        <v>56.105921000000002</v>
      </c>
      <c r="Y483">
        <v>56.289369000000001</v>
      </c>
      <c r="Z483">
        <v>-66.828355999999999</v>
      </c>
      <c r="AB483">
        <v>-66.742806000000002</v>
      </c>
      <c r="AC483">
        <v>3.2410000000000001E-2</v>
      </c>
      <c r="AD483">
        <v>-66.768153999999996</v>
      </c>
      <c r="AE483">
        <v>56.148181999999998</v>
      </c>
      <c r="AF483">
        <v>56.316782000000003</v>
      </c>
      <c r="AG483">
        <v>56.182625000000002</v>
      </c>
      <c r="AH483">
        <v>-67.056089</v>
      </c>
      <c r="AJ483">
        <v>-6.3524000000001024E-2</v>
      </c>
      <c r="AK483">
        <v>-7.3179999999979373E-3</v>
      </c>
      <c r="AL483">
        <v>3.1297999999992498E-2</v>
      </c>
      <c r="AM483">
        <v>3.2561999999998648E-2</v>
      </c>
      <c r="AN483">
        <v>9.6085999999999672E-2</v>
      </c>
      <c r="AO483">
        <v>-0.13950099999999566</v>
      </c>
      <c r="AP483">
        <v>4.3947000000002845E-2</v>
      </c>
      <c r="AR483">
        <v>-0.29125700000000165</v>
      </c>
      <c r="AS483">
        <v>-9.7239999999999327E-2</v>
      </c>
      <c r="AT483">
        <v>2.202599999999677E-2</v>
      </c>
      <c r="AU483">
        <v>-3.3219999999971606E-3</v>
      </c>
      <c r="AV483">
        <v>0.28793500000000449</v>
      </c>
      <c r="AW483">
        <v>7.1360000000005641E-2</v>
      </c>
      <c r="AX483">
        <v>-6.2796999999996217E-2</v>
      </c>
      <c r="AY483">
        <v>123.00293600000001</v>
      </c>
      <c r="AZ483">
        <v>122.87075300000001</v>
      </c>
      <c r="BA483">
        <v>123.05420100000001</v>
      </c>
      <c r="BB483">
        <v>66.802866999999992</v>
      </c>
      <c r="BC483">
        <v>-123.073778</v>
      </c>
      <c r="BD483">
        <v>122.913014</v>
      </c>
      <c r="BE483">
        <v>123.081614</v>
      </c>
      <c r="BF483">
        <v>122.947457</v>
      </c>
      <c r="BG483">
        <v>66.797241999999997</v>
      </c>
      <c r="BH483">
        <v>-123.301511</v>
      </c>
    </row>
    <row r="484" spans="1:60">
      <c r="A484">
        <v>481.796875</v>
      </c>
      <c r="B484">
        <v>123.220825</v>
      </c>
      <c r="C484">
        <v>-66.719054999999997</v>
      </c>
      <c r="D484">
        <v>56.295775999999996</v>
      </c>
      <c r="F484">
        <v>-5.7995599999999745E-3</v>
      </c>
      <c r="G484">
        <v>-4.3481880000000419E-3</v>
      </c>
      <c r="H484">
        <v>1.0342139999999999E-3</v>
      </c>
      <c r="I484">
        <v>5.6865401999999995E-2</v>
      </c>
      <c r="J484">
        <v>-1.6259359999999056E-3</v>
      </c>
      <c r="K484">
        <v>6.2795563999999998E-2</v>
      </c>
      <c r="M484">
        <v>-1.7550149999999982E-3</v>
      </c>
      <c r="N484">
        <v>-1.7732599999994436E-4</v>
      </c>
      <c r="O484">
        <v>6.7940600000000457E-4</v>
      </c>
      <c r="P484">
        <v>6.0374822000000036E-2</v>
      </c>
      <c r="Q484">
        <v>9.7284580000000006E-3</v>
      </c>
      <c r="R484">
        <v>6.1423098000000009E-2</v>
      </c>
      <c r="T484">
        <v>-66.742690999999994</v>
      </c>
      <c r="U484">
        <v>3.3457000000000001E-2</v>
      </c>
      <c r="V484">
        <v>-66.73227</v>
      </c>
      <c r="W484">
        <v>56.233525</v>
      </c>
      <c r="X484">
        <v>56.110500000000002</v>
      </c>
      <c r="Y484">
        <v>56.303103999999998</v>
      </c>
      <c r="Z484">
        <v>-66.837513999999999</v>
      </c>
      <c r="AB484">
        <v>-66.738226999999995</v>
      </c>
      <c r="AC484">
        <v>3.2410000000000001E-2</v>
      </c>
      <c r="AD484">
        <v>-66.758995999999996</v>
      </c>
      <c r="AE484">
        <v>56.148181999999998</v>
      </c>
      <c r="AF484">
        <v>56.321359999999999</v>
      </c>
      <c r="AG484">
        <v>56.191782000000003</v>
      </c>
      <c r="AH484">
        <v>-67.051509999999993</v>
      </c>
      <c r="AJ484">
        <v>-0.11845900000000142</v>
      </c>
      <c r="AK484">
        <v>-6.2250999999996282E-2</v>
      </c>
      <c r="AL484">
        <v>-2.3635999999996216E-2</v>
      </c>
      <c r="AM484">
        <v>-1.3215000000002419E-2</v>
      </c>
      <c r="AN484">
        <v>0.10524399999999901</v>
      </c>
      <c r="AO484">
        <v>-0.18527599999999467</v>
      </c>
      <c r="AP484">
        <v>7.3280000000011114E-3</v>
      </c>
      <c r="AR484">
        <v>-0.33245499999999595</v>
      </c>
      <c r="AS484">
        <v>-0.147593999999998</v>
      </c>
      <c r="AT484">
        <v>-1.9171999999997524E-2</v>
      </c>
      <c r="AU484">
        <v>-3.9940999999998894E-2</v>
      </c>
      <c r="AV484">
        <v>0.29251399999999705</v>
      </c>
      <c r="AW484">
        <v>2.558400000000205E-2</v>
      </c>
      <c r="AX484">
        <v>-0.10399399999999304</v>
      </c>
      <c r="AY484">
        <v>122.95258</v>
      </c>
      <c r="AZ484">
        <v>122.829555</v>
      </c>
      <c r="BA484">
        <v>123.02215899999999</v>
      </c>
      <c r="BB484">
        <v>66.752511999999996</v>
      </c>
      <c r="BC484">
        <v>-123.13328999999999</v>
      </c>
      <c r="BD484">
        <v>122.86723699999999</v>
      </c>
      <c r="BE484">
        <v>123.040415</v>
      </c>
      <c r="BF484">
        <v>122.910837</v>
      </c>
      <c r="BG484">
        <v>66.751464999999996</v>
      </c>
      <c r="BH484">
        <v>-123.347286</v>
      </c>
    </row>
    <row r="485" spans="1:60">
      <c r="A485">
        <v>482.796875</v>
      </c>
      <c r="B485">
        <v>123.16589399999999</v>
      </c>
      <c r="C485">
        <v>-66.778564000000003</v>
      </c>
      <c r="D485">
        <v>56.309508999999998</v>
      </c>
      <c r="F485">
        <v>-1.3430559999999973E-2</v>
      </c>
      <c r="G485">
        <v>-4.3481880000000419E-3</v>
      </c>
      <c r="H485">
        <v>1.0342139999999999E-3</v>
      </c>
      <c r="I485">
        <v>5.6865401999999995E-2</v>
      </c>
      <c r="J485">
        <v>-1.8397359999999142E-3</v>
      </c>
      <c r="K485">
        <v>6.2795563999999998E-2</v>
      </c>
      <c r="M485">
        <v>-9.3855149999999971E-3</v>
      </c>
      <c r="N485">
        <v>-1.7732599999994436E-4</v>
      </c>
      <c r="O485">
        <v>2.5220600000000482E-4</v>
      </c>
      <c r="P485">
        <v>6.0161222000000049E-2</v>
      </c>
      <c r="Q485">
        <v>9.514858000000001E-3</v>
      </c>
      <c r="R485">
        <v>6.1636698000000004E-2</v>
      </c>
      <c r="T485">
        <v>-66.733534000000006</v>
      </c>
      <c r="U485">
        <v>3.3457000000000001E-2</v>
      </c>
      <c r="V485">
        <v>-66.727692000000005</v>
      </c>
      <c r="W485">
        <v>56.238104</v>
      </c>
      <c r="X485">
        <v>56.128816</v>
      </c>
      <c r="Y485">
        <v>56.293947000000003</v>
      </c>
      <c r="Z485">
        <v>-66.823777000000007</v>
      </c>
      <c r="AB485">
        <v>-66.747384999999994</v>
      </c>
      <c r="AC485">
        <v>2.7831000000000002E-2</v>
      </c>
      <c r="AD485">
        <v>-66.768153999999996</v>
      </c>
      <c r="AE485">
        <v>56.148181999999998</v>
      </c>
      <c r="AF485">
        <v>56.325938999999998</v>
      </c>
      <c r="AG485">
        <v>56.191782000000003</v>
      </c>
      <c r="AH485">
        <v>-67.051509999999993</v>
      </c>
      <c r="AJ485">
        <v>-4.5213000000003944E-2</v>
      </c>
      <c r="AK485">
        <v>-7.1404999999998608E-2</v>
      </c>
      <c r="AL485">
        <v>4.5029999999997017E-2</v>
      </c>
      <c r="AM485">
        <v>5.0871999999998252E-2</v>
      </c>
      <c r="AN485">
        <v>9.6085000000002196E-2</v>
      </c>
      <c r="AO485">
        <v>-0.18069299999999799</v>
      </c>
      <c r="AP485">
        <v>-1.5561999999995635E-2</v>
      </c>
      <c r="AR485">
        <v>-0.27294599999999036</v>
      </c>
      <c r="AS485">
        <v>-0.161327</v>
      </c>
      <c r="AT485">
        <v>3.1179000000008728E-2</v>
      </c>
      <c r="AU485">
        <v>1.0410000000007358E-2</v>
      </c>
      <c r="AV485">
        <v>0.28335599999999772</v>
      </c>
      <c r="AW485">
        <v>1.6429999999999723E-2</v>
      </c>
      <c r="AX485">
        <v>-0.11772699999999503</v>
      </c>
      <c r="AY485">
        <v>123.01666800000001</v>
      </c>
      <c r="AZ485">
        <v>122.90738</v>
      </c>
      <c r="BA485">
        <v>123.07251100000001</v>
      </c>
      <c r="BB485">
        <v>66.812021000000001</v>
      </c>
      <c r="BC485">
        <v>-123.133286</v>
      </c>
      <c r="BD485">
        <v>122.92674600000001</v>
      </c>
      <c r="BE485">
        <v>123.10450299999999</v>
      </c>
      <c r="BF485">
        <v>122.97034600000001</v>
      </c>
      <c r="BG485">
        <v>66.806395000000009</v>
      </c>
      <c r="BH485">
        <v>-123.361019</v>
      </c>
    </row>
    <row r="486" spans="1:60">
      <c r="A486">
        <v>483.796875</v>
      </c>
      <c r="B486">
        <v>123.24829099999999</v>
      </c>
      <c r="C486">
        <v>-66.709900000000005</v>
      </c>
      <c r="D486">
        <v>56.254578000000002</v>
      </c>
      <c r="F486">
        <v>-5.7995599999999745E-3</v>
      </c>
      <c r="G486">
        <v>-4.5619880000000394E-3</v>
      </c>
      <c r="H486">
        <v>8.2041399999999967E-4</v>
      </c>
      <c r="I486">
        <v>5.7079002000000004E-2</v>
      </c>
      <c r="J486">
        <v>-1.6259359999999056E-3</v>
      </c>
      <c r="K486">
        <v>6.2795563999999998E-2</v>
      </c>
      <c r="M486">
        <v>5.8754850000000015E-3</v>
      </c>
      <c r="N486">
        <v>3.6274000000047216E-5</v>
      </c>
      <c r="O486">
        <v>6.7940600000000457E-4</v>
      </c>
      <c r="P486">
        <v>6.0161222000000049E-2</v>
      </c>
      <c r="Q486">
        <v>9.7284580000000006E-3</v>
      </c>
      <c r="R486">
        <v>6.1423098000000009E-2</v>
      </c>
      <c r="T486">
        <v>-66.728955999999997</v>
      </c>
      <c r="U486">
        <v>2.8878000000000001E-2</v>
      </c>
      <c r="V486">
        <v>-66.741427000000002</v>
      </c>
      <c r="W486">
        <v>56.238104</v>
      </c>
      <c r="X486">
        <v>56.110500000000002</v>
      </c>
      <c r="Y486">
        <v>56.293947000000003</v>
      </c>
      <c r="Z486">
        <v>-66.828355999999999</v>
      </c>
      <c r="AB486">
        <v>-66.738226999999995</v>
      </c>
      <c r="AC486">
        <v>3.6989000000000001E-2</v>
      </c>
      <c r="AD486">
        <v>-66.772732000000005</v>
      </c>
      <c r="AE486">
        <v>56.152760000000001</v>
      </c>
      <c r="AF486">
        <v>56.321359999999999</v>
      </c>
      <c r="AG486">
        <v>56.196361000000003</v>
      </c>
      <c r="AH486">
        <v>-67.056089</v>
      </c>
      <c r="AJ486">
        <v>-0.11845599999999479</v>
      </c>
      <c r="AK486">
        <v>-1.647400000000232E-2</v>
      </c>
      <c r="AL486">
        <v>-1.9055999999991968E-2</v>
      </c>
      <c r="AM486">
        <v>-3.1526999999996974E-2</v>
      </c>
      <c r="AN486">
        <v>8.6928999999997814E-2</v>
      </c>
      <c r="AO486">
        <v>-0.14407800000000037</v>
      </c>
      <c r="AP486">
        <v>3.9369000000000653E-2</v>
      </c>
      <c r="AR486">
        <v>-0.34618899999999542</v>
      </c>
      <c r="AS486">
        <v>-0.10181800000000152</v>
      </c>
      <c r="AT486">
        <v>-2.8326999999990221E-2</v>
      </c>
      <c r="AU486">
        <v>-6.2832000000000221E-2</v>
      </c>
      <c r="AV486">
        <v>0.2833569999999952</v>
      </c>
      <c r="AW486">
        <v>6.6781999999996344E-2</v>
      </c>
      <c r="AX486">
        <v>-5.8216999999999075E-2</v>
      </c>
      <c r="AY486">
        <v>122.948004</v>
      </c>
      <c r="AZ486">
        <v>122.82040000000001</v>
      </c>
      <c r="BA486">
        <v>123.00384700000001</v>
      </c>
      <c r="BB486">
        <v>66.738778000000011</v>
      </c>
      <c r="BC486">
        <v>-123.08293399999999</v>
      </c>
      <c r="BD486">
        <v>122.86266000000001</v>
      </c>
      <c r="BE486">
        <v>123.03126</v>
      </c>
      <c r="BF486">
        <v>122.906261</v>
      </c>
      <c r="BG486">
        <v>66.74688900000001</v>
      </c>
      <c r="BH486">
        <v>-123.310667</v>
      </c>
    </row>
    <row r="487" spans="1:60">
      <c r="A487">
        <v>484.796875</v>
      </c>
      <c r="B487">
        <v>123.179626</v>
      </c>
      <c r="C487">
        <v>-66.732787999999999</v>
      </c>
      <c r="D487">
        <v>56.318665000000003</v>
      </c>
      <c r="F487">
        <v>1.8314400000000314E-3</v>
      </c>
      <c r="G487">
        <v>-4.9891880000000445E-3</v>
      </c>
      <c r="H487">
        <v>1.0342139999999999E-3</v>
      </c>
      <c r="I487">
        <v>5.7079002000000004E-2</v>
      </c>
      <c r="J487">
        <v>-1.6259359999999056E-3</v>
      </c>
      <c r="K487">
        <v>6.2795563999999998E-2</v>
      </c>
      <c r="M487">
        <v>5.8754850000000015E-3</v>
      </c>
      <c r="N487">
        <v>3.6274000000047216E-5</v>
      </c>
      <c r="O487">
        <v>8.9320600000000468E-4</v>
      </c>
      <c r="P487">
        <v>6.0161222000000049E-2</v>
      </c>
      <c r="Q487">
        <v>9.9422580000000007E-3</v>
      </c>
      <c r="R487">
        <v>6.1636698000000004E-2</v>
      </c>
      <c r="T487">
        <v>-66.728955999999997</v>
      </c>
      <c r="U487">
        <v>3.3457000000000001E-2</v>
      </c>
      <c r="V487">
        <v>-66.73227</v>
      </c>
      <c r="W487">
        <v>56.247259999999997</v>
      </c>
      <c r="X487">
        <v>56.124237000000001</v>
      </c>
      <c r="Y487">
        <v>56.298526000000003</v>
      </c>
      <c r="Z487">
        <v>-66.832935000000006</v>
      </c>
      <c r="AB487">
        <v>-66.733649</v>
      </c>
      <c r="AC487">
        <v>3.2410000000000001E-2</v>
      </c>
      <c r="AD487">
        <v>-66.772732000000005</v>
      </c>
      <c r="AE487">
        <v>56.148181999999998</v>
      </c>
      <c r="AF487">
        <v>56.321359999999999</v>
      </c>
      <c r="AG487">
        <v>56.168889</v>
      </c>
      <c r="AH487">
        <v>-67.060668000000007</v>
      </c>
      <c r="AJ487">
        <v>-0.10014700000000687</v>
      </c>
      <c r="AK487">
        <v>-7.1405000000005714E-2</v>
      </c>
      <c r="AL487">
        <v>3.8320000000027221E-3</v>
      </c>
      <c r="AM487">
        <v>5.1799999999957436E-4</v>
      </c>
      <c r="AN487">
        <v>0.10066500000000644</v>
      </c>
      <c r="AO487">
        <v>-0.19442800000000204</v>
      </c>
      <c r="AP487">
        <v>-2.0139000000000351E-2</v>
      </c>
      <c r="AR487">
        <v>-0.3278800000000075</v>
      </c>
      <c r="AS487">
        <v>-0.17048300000000438</v>
      </c>
      <c r="AT487">
        <v>-8.6100000000044474E-4</v>
      </c>
      <c r="AU487">
        <v>-3.9944000000005531E-2</v>
      </c>
      <c r="AV487">
        <v>0.28793600000000197</v>
      </c>
      <c r="AW487">
        <v>2.6949999999956731E-3</v>
      </c>
      <c r="AX487">
        <v>-0.1497760000000028</v>
      </c>
      <c r="AY487">
        <v>122.980048</v>
      </c>
      <c r="AZ487">
        <v>122.85702499999999</v>
      </c>
      <c r="BA487">
        <v>123.03131400000001</v>
      </c>
      <c r="BB487">
        <v>66.766244999999998</v>
      </c>
      <c r="BC487">
        <v>-123.1516</v>
      </c>
      <c r="BD487">
        <v>122.88096999999999</v>
      </c>
      <c r="BE487">
        <v>123.054148</v>
      </c>
      <c r="BF487">
        <v>122.90167700000001</v>
      </c>
      <c r="BG487">
        <v>66.765197999999998</v>
      </c>
      <c r="BH487">
        <v>-123.379333</v>
      </c>
    </row>
    <row r="488" spans="1:60">
      <c r="A488">
        <v>485.796875</v>
      </c>
      <c r="B488">
        <v>123.18420399999999</v>
      </c>
      <c r="C488">
        <v>-66.705321999999995</v>
      </c>
      <c r="D488">
        <v>56.304932000000001</v>
      </c>
      <c r="F488">
        <v>9.4624400000000268E-3</v>
      </c>
      <c r="G488">
        <v>-4.1345880000000388E-3</v>
      </c>
      <c r="H488">
        <v>1.0342139999999999E-3</v>
      </c>
      <c r="I488">
        <v>5.6651602000000002E-2</v>
      </c>
      <c r="J488">
        <v>-1.4123359999999141E-3</v>
      </c>
      <c r="K488">
        <v>6.3009163999999979E-2</v>
      </c>
      <c r="M488">
        <v>5.8754850000000015E-3</v>
      </c>
      <c r="N488">
        <v>-1.7732599999994436E-4</v>
      </c>
      <c r="O488">
        <v>6.7940600000000457E-4</v>
      </c>
      <c r="P488">
        <v>6.0161222000000049E-2</v>
      </c>
      <c r="Q488">
        <v>1.0155858E-2</v>
      </c>
      <c r="R488">
        <v>6.1636698000000004E-2</v>
      </c>
      <c r="T488">
        <v>-66.738112000000001</v>
      </c>
      <c r="U488">
        <v>3.8034999999999999E-2</v>
      </c>
      <c r="V488">
        <v>-66.723112999999998</v>
      </c>
      <c r="W488">
        <v>56.242682000000002</v>
      </c>
      <c r="X488">
        <v>56.119658000000001</v>
      </c>
      <c r="Y488">
        <v>56.298526000000003</v>
      </c>
      <c r="Z488">
        <v>-66.819198</v>
      </c>
      <c r="AB488">
        <v>-66.733649</v>
      </c>
      <c r="AC488">
        <v>2.7831000000000002E-2</v>
      </c>
      <c r="AD488">
        <v>-66.768153999999996</v>
      </c>
      <c r="AE488">
        <v>56.148181999999998</v>
      </c>
      <c r="AF488">
        <v>56.316782000000003</v>
      </c>
      <c r="AG488">
        <v>56.196361000000003</v>
      </c>
      <c r="AH488">
        <v>-67.056089</v>
      </c>
      <c r="AJ488">
        <v>-0.11387600000000475</v>
      </c>
      <c r="AK488">
        <v>-6.2249999999998806E-2</v>
      </c>
      <c r="AL488">
        <v>-3.2790000000005648E-2</v>
      </c>
      <c r="AM488">
        <v>-1.7791000000002555E-2</v>
      </c>
      <c r="AN488">
        <v>9.6085000000002196E-2</v>
      </c>
      <c r="AO488">
        <v>-0.18527399999999972</v>
      </c>
      <c r="AP488">
        <v>-6.4059999999983575E-3</v>
      </c>
      <c r="AR488">
        <v>-0.35076700000000471</v>
      </c>
      <c r="AS488">
        <v>-0.15675000000000239</v>
      </c>
      <c r="AT488">
        <v>-2.8327000000004432E-2</v>
      </c>
      <c r="AU488">
        <v>-6.2832000000000221E-2</v>
      </c>
      <c r="AV488">
        <v>0.28793500000000449</v>
      </c>
      <c r="AW488">
        <v>1.1850000000002581E-2</v>
      </c>
      <c r="AX488">
        <v>-0.10857099999999775</v>
      </c>
      <c r="AY488">
        <v>122.948004</v>
      </c>
      <c r="AZ488">
        <v>122.82498</v>
      </c>
      <c r="BA488">
        <v>123.003848</v>
      </c>
      <c r="BB488">
        <v>66.743356999999989</v>
      </c>
      <c r="BC488">
        <v>-123.12413000000001</v>
      </c>
      <c r="BD488">
        <v>122.85350399999999</v>
      </c>
      <c r="BE488">
        <v>123.022104</v>
      </c>
      <c r="BF488">
        <v>122.90168299999999</v>
      </c>
      <c r="BG488">
        <v>66.733153000000001</v>
      </c>
      <c r="BH488">
        <v>-123.36102099999999</v>
      </c>
    </row>
    <row r="489" spans="1:60">
      <c r="A489">
        <v>486.796875</v>
      </c>
      <c r="B489">
        <v>123.13385</v>
      </c>
      <c r="C489">
        <v>-66.783141999999998</v>
      </c>
      <c r="D489">
        <v>56.295775999999996</v>
      </c>
      <c r="F489">
        <v>1.8314400000000314E-3</v>
      </c>
      <c r="G489">
        <v>-4.7755880000000415E-3</v>
      </c>
      <c r="H489">
        <v>1.2478139999999997E-3</v>
      </c>
      <c r="I489">
        <v>5.7079002000000004E-2</v>
      </c>
      <c r="J489">
        <v>-1.8397359999999142E-3</v>
      </c>
      <c r="K489">
        <v>6.3009163999999979E-2</v>
      </c>
      <c r="M489">
        <v>-1.7550149999999982E-3</v>
      </c>
      <c r="N489">
        <v>-3.9092599999994703E-4</v>
      </c>
      <c r="O489">
        <v>2.5220600000000482E-4</v>
      </c>
      <c r="P489">
        <v>6.0161222000000049E-2</v>
      </c>
      <c r="Q489">
        <v>9.9422580000000007E-3</v>
      </c>
      <c r="R489">
        <v>6.0995898000000007E-2</v>
      </c>
      <c r="T489">
        <v>-66.733534000000006</v>
      </c>
      <c r="U489">
        <v>2.8878000000000001E-2</v>
      </c>
      <c r="V489">
        <v>-66.727692000000005</v>
      </c>
      <c r="W489">
        <v>56.242682000000002</v>
      </c>
      <c r="X489">
        <v>56.110500000000002</v>
      </c>
      <c r="Y489">
        <v>56.303103999999998</v>
      </c>
      <c r="Z489">
        <v>-66.828355999999999</v>
      </c>
      <c r="AB489">
        <v>-66.742806000000002</v>
      </c>
      <c r="AC489">
        <v>3.2410000000000001E-2</v>
      </c>
      <c r="AD489">
        <v>-66.772732000000005</v>
      </c>
      <c r="AE489">
        <v>56.152760000000001</v>
      </c>
      <c r="AF489">
        <v>56.312202999999997</v>
      </c>
      <c r="AG489">
        <v>56.200938999999998</v>
      </c>
      <c r="AH489">
        <v>-67.056089</v>
      </c>
      <c r="AJ489">
        <v>-4.521400000000142E-2</v>
      </c>
      <c r="AK489">
        <v>-5.3093999999994423E-2</v>
      </c>
      <c r="AL489">
        <v>4.9607999999992103E-2</v>
      </c>
      <c r="AM489">
        <v>5.5449999999993338E-2</v>
      </c>
      <c r="AN489">
        <v>0.10066399999999476</v>
      </c>
      <c r="AO489">
        <v>-0.18527599999999467</v>
      </c>
      <c r="AP489">
        <v>7.3280000000011114E-3</v>
      </c>
      <c r="AR489">
        <v>-0.27294700000000205</v>
      </c>
      <c r="AS489">
        <v>-0.14301599999999581</v>
      </c>
      <c r="AT489">
        <v>4.0335999999996375E-2</v>
      </c>
      <c r="AU489">
        <v>1.0409999999993147E-2</v>
      </c>
      <c r="AV489">
        <v>0.2833569999999952</v>
      </c>
      <c r="AW489">
        <v>1.6427000000000191E-2</v>
      </c>
      <c r="AX489">
        <v>-9.4836999999998284E-2</v>
      </c>
      <c r="AY489">
        <v>123.025824</v>
      </c>
      <c r="AZ489">
        <v>122.893642</v>
      </c>
      <c r="BA489">
        <v>123.08624599999999</v>
      </c>
      <c r="BB489">
        <v>66.812020000000004</v>
      </c>
      <c r="BC489">
        <v>-123.124132</v>
      </c>
      <c r="BD489">
        <v>122.935902</v>
      </c>
      <c r="BE489">
        <v>123.09534499999999</v>
      </c>
      <c r="BF489">
        <v>122.984081</v>
      </c>
      <c r="BG489">
        <v>66.815551999999997</v>
      </c>
      <c r="BH489">
        <v>-123.351865</v>
      </c>
    </row>
    <row r="490" spans="1:60">
      <c r="A490">
        <v>487.796875</v>
      </c>
      <c r="B490">
        <v>123.21167</v>
      </c>
      <c r="C490">
        <v>-66.732787999999999</v>
      </c>
      <c r="D490">
        <v>56.327820000000003</v>
      </c>
      <c r="F490">
        <v>9.4624400000000268E-3</v>
      </c>
      <c r="G490">
        <v>-4.5619880000000394E-3</v>
      </c>
      <c r="H490">
        <v>8.2041399999999967E-4</v>
      </c>
      <c r="I490">
        <v>5.6651602000000002E-2</v>
      </c>
      <c r="J490">
        <v>-1.6259359999999056E-3</v>
      </c>
      <c r="K490">
        <v>6.2795563999999998E-2</v>
      </c>
      <c r="M490">
        <v>1.3505985000000003E-2</v>
      </c>
      <c r="N490">
        <v>3.6274000000047216E-5</v>
      </c>
      <c r="O490">
        <v>8.9320600000000468E-4</v>
      </c>
      <c r="P490">
        <v>6.0161222000000049E-2</v>
      </c>
      <c r="Q490">
        <v>9.9422580000000007E-3</v>
      </c>
      <c r="R490">
        <v>6.1209497999999994E-2</v>
      </c>
      <c r="T490">
        <v>-66.733534000000006</v>
      </c>
      <c r="U490">
        <v>2.8878000000000001E-2</v>
      </c>
      <c r="V490">
        <v>-66.727692000000005</v>
      </c>
      <c r="W490">
        <v>56.233525</v>
      </c>
      <c r="X490">
        <v>56.124237000000001</v>
      </c>
      <c r="Y490">
        <v>56.298526000000003</v>
      </c>
      <c r="Z490">
        <v>-66.832935000000006</v>
      </c>
      <c r="AB490">
        <v>-66.738226999999995</v>
      </c>
      <c r="AC490">
        <v>2.7831000000000002E-2</v>
      </c>
      <c r="AD490">
        <v>-66.763575000000003</v>
      </c>
      <c r="AE490">
        <v>56.152760000000001</v>
      </c>
      <c r="AF490">
        <v>56.316782000000003</v>
      </c>
      <c r="AG490">
        <v>56.191782000000003</v>
      </c>
      <c r="AH490">
        <v>-67.056089</v>
      </c>
      <c r="AJ490">
        <v>-0.10014700000000687</v>
      </c>
      <c r="AK490">
        <v>-9.429500000000246E-2</v>
      </c>
      <c r="AL490">
        <v>-7.4600000000657474E-4</v>
      </c>
      <c r="AM490">
        <v>5.0959999999946604E-3</v>
      </c>
      <c r="AN490">
        <v>0.10524300000000153</v>
      </c>
      <c r="AO490">
        <v>-0.20358300000000185</v>
      </c>
      <c r="AP490">
        <v>-2.9294000000000153E-2</v>
      </c>
      <c r="AR490">
        <v>-0.32330100000000073</v>
      </c>
      <c r="AS490">
        <v>-0.17506000000000199</v>
      </c>
      <c r="AT490">
        <v>-5.4389999999955307E-3</v>
      </c>
      <c r="AU490">
        <v>-3.0787000000003673E-2</v>
      </c>
      <c r="AV490">
        <v>0.29251399999999705</v>
      </c>
      <c r="AW490">
        <v>-1.1037999999999215E-2</v>
      </c>
      <c r="AX490">
        <v>-0.13603799999999922</v>
      </c>
      <c r="AY490">
        <v>122.966313</v>
      </c>
      <c r="AZ490">
        <v>122.85702499999999</v>
      </c>
      <c r="BA490">
        <v>123.03131400000001</v>
      </c>
      <c r="BB490">
        <v>66.761666000000005</v>
      </c>
      <c r="BC490">
        <v>-123.16075500000001</v>
      </c>
      <c r="BD490">
        <v>122.885548</v>
      </c>
      <c r="BE490">
        <v>123.04957</v>
      </c>
      <c r="BF490">
        <v>122.92457</v>
      </c>
      <c r="BG490">
        <v>66.760619000000005</v>
      </c>
      <c r="BH490">
        <v>-123.383909</v>
      </c>
    </row>
    <row r="491" spans="1:60">
      <c r="A491">
        <v>488.796875</v>
      </c>
      <c r="B491">
        <v>123.23455800000001</v>
      </c>
      <c r="C491">
        <v>-66.723633000000007</v>
      </c>
      <c r="D491">
        <v>56.259155</v>
      </c>
      <c r="F491">
        <v>1.8314400000000314E-3</v>
      </c>
      <c r="G491">
        <v>-4.5619880000000394E-3</v>
      </c>
      <c r="H491">
        <v>6.0681399999999979E-4</v>
      </c>
      <c r="I491">
        <v>5.7079002000000004E-2</v>
      </c>
      <c r="J491">
        <v>-1.6259359999999056E-3</v>
      </c>
      <c r="K491">
        <v>6.2795563999999998E-2</v>
      </c>
      <c r="M491">
        <v>-1.7550149999999982E-3</v>
      </c>
      <c r="N491">
        <v>3.6274000000047216E-5</v>
      </c>
      <c r="O491">
        <v>6.7940600000000457E-4</v>
      </c>
      <c r="P491">
        <v>6.0588422000000045E-2</v>
      </c>
      <c r="Q491">
        <v>9.9422580000000007E-3</v>
      </c>
      <c r="R491">
        <v>6.1636698000000004E-2</v>
      </c>
      <c r="T491">
        <v>-66.738112000000001</v>
      </c>
      <c r="U491">
        <v>2.8878000000000001E-2</v>
      </c>
      <c r="V491">
        <v>-66.727692000000005</v>
      </c>
      <c r="W491">
        <v>56.242682000000002</v>
      </c>
      <c r="X491">
        <v>56.110500000000002</v>
      </c>
      <c r="Y491">
        <v>56.289369000000001</v>
      </c>
      <c r="Z491">
        <v>-66.823777000000007</v>
      </c>
      <c r="AB491">
        <v>-66.738226999999995</v>
      </c>
      <c r="AC491">
        <v>2.7831000000000002E-2</v>
      </c>
      <c r="AD491">
        <v>-66.758995999999996</v>
      </c>
      <c r="AE491">
        <v>56.148181999999998</v>
      </c>
      <c r="AF491">
        <v>56.321359999999999</v>
      </c>
      <c r="AG491">
        <v>56.178046000000002</v>
      </c>
      <c r="AH491">
        <v>-67.056089</v>
      </c>
      <c r="AJ491">
        <v>-0.10014400000000023</v>
      </c>
      <c r="AK491">
        <v>-1.6472999999997739E-2</v>
      </c>
      <c r="AL491">
        <v>-1.4478999999994357E-2</v>
      </c>
      <c r="AM491">
        <v>-4.0589999999980364E-3</v>
      </c>
      <c r="AN491">
        <v>9.6085000000002196E-2</v>
      </c>
      <c r="AO491">
        <v>-0.14865499999999798</v>
      </c>
      <c r="AP491">
        <v>3.0214000000000851E-2</v>
      </c>
      <c r="AR491">
        <v>-0.33245599999999342</v>
      </c>
      <c r="AS491">
        <v>-0.11097300000000132</v>
      </c>
      <c r="AT491">
        <v>-1.4593999999988228E-2</v>
      </c>
      <c r="AU491">
        <v>-3.5362999999989597E-2</v>
      </c>
      <c r="AV491">
        <v>0.29709300000000383</v>
      </c>
      <c r="AW491">
        <v>6.2204999999998734E-2</v>
      </c>
      <c r="AX491">
        <v>-8.1108999999997877E-2</v>
      </c>
      <c r="AY491">
        <v>122.96631500000001</v>
      </c>
      <c r="AZ491">
        <v>122.83413300000001</v>
      </c>
      <c r="BA491">
        <v>123.013002</v>
      </c>
      <c r="BB491">
        <v>66.752511000000013</v>
      </c>
      <c r="BC491">
        <v>-123.082932</v>
      </c>
      <c r="BD491">
        <v>122.871815</v>
      </c>
      <c r="BE491">
        <v>123.04499300000001</v>
      </c>
      <c r="BF491">
        <v>122.901679</v>
      </c>
      <c r="BG491">
        <v>66.751464000000013</v>
      </c>
      <c r="BH491">
        <v>-123.31524400000001</v>
      </c>
    </row>
    <row r="492" spans="1:60">
      <c r="A492">
        <v>489.796875</v>
      </c>
      <c r="B492">
        <v>123.207092</v>
      </c>
      <c r="C492">
        <v>-66.714478</v>
      </c>
      <c r="D492">
        <v>56.309508999999998</v>
      </c>
      <c r="F492">
        <v>1.8314400000000314E-3</v>
      </c>
      <c r="G492">
        <v>-4.7755880000000415E-3</v>
      </c>
      <c r="H492">
        <v>8.2041399999999967E-4</v>
      </c>
      <c r="I492">
        <v>5.7079002000000004E-2</v>
      </c>
      <c r="J492">
        <v>-1.4123359999999141E-3</v>
      </c>
      <c r="K492">
        <v>6.3222963999999993E-2</v>
      </c>
      <c r="M492">
        <v>-1.7550149999999982E-3</v>
      </c>
      <c r="N492">
        <v>3.6274000000047216E-5</v>
      </c>
      <c r="O492">
        <v>8.9320600000000468E-4</v>
      </c>
      <c r="P492">
        <v>6.0374822000000036E-2</v>
      </c>
      <c r="Q492">
        <v>9.7284580000000006E-3</v>
      </c>
      <c r="R492">
        <v>6.1209497999999994E-2</v>
      </c>
      <c r="T492">
        <v>-66.738112000000001</v>
      </c>
      <c r="U492">
        <v>3.3457000000000001E-2</v>
      </c>
      <c r="V492">
        <v>-66.727692000000005</v>
      </c>
      <c r="W492">
        <v>56.247259999999997</v>
      </c>
      <c r="X492">
        <v>56.124237000000001</v>
      </c>
      <c r="Y492">
        <v>56.293947000000003</v>
      </c>
      <c r="Z492">
        <v>-66.837513999999999</v>
      </c>
      <c r="AB492">
        <v>-66.733649</v>
      </c>
      <c r="AC492">
        <v>3.2410000000000001E-2</v>
      </c>
      <c r="AD492">
        <v>-66.772732000000005</v>
      </c>
      <c r="AE492">
        <v>56.143602999999999</v>
      </c>
      <c r="AF492">
        <v>56.316782000000003</v>
      </c>
      <c r="AG492">
        <v>56.168889</v>
      </c>
      <c r="AH492">
        <v>-67.065246999999999</v>
      </c>
      <c r="AJ492">
        <v>-0.12303599999999904</v>
      </c>
      <c r="AK492">
        <v>-6.2249000000001331E-2</v>
      </c>
      <c r="AL492">
        <v>-2.3634000000001265E-2</v>
      </c>
      <c r="AM492">
        <v>-1.3214000000004944E-2</v>
      </c>
      <c r="AN492">
        <v>0.10982199999999409</v>
      </c>
      <c r="AO492">
        <v>-0.18527199999999766</v>
      </c>
      <c r="AP492">
        <v>-1.5561999999995635E-2</v>
      </c>
      <c r="AR492">
        <v>-0.35076899999999966</v>
      </c>
      <c r="AS492">
        <v>-0.16590599999999966</v>
      </c>
      <c r="AT492">
        <v>-1.9171000000000049E-2</v>
      </c>
      <c r="AU492">
        <v>-5.8254000000005135E-2</v>
      </c>
      <c r="AV492">
        <v>0.29251499999999453</v>
      </c>
      <c r="AW492">
        <v>7.2730000000049699E-3</v>
      </c>
      <c r="AX492">
        <v>-0.14061999999999841</v>
      </c>
      <c r="AY492">
        <v>122.961738</v>
      </c>
      <c r="AZ492">
        <v>122.83871500000001</v>
      </c>
      <c r="BA492">
        <v>123.008425</v>
      </c>
      <c r="BB492">
        <v>66.747934999999998</v>
      </c>
      <c r="BC492">
        <v>-123.14702299999999</v>
      </c>
      <c r="BD492">
        <v>122.858081</v>
      </c>
      <c r="BE492">
        <v>123.03126</v>
      </c>
      <c r="BF492">
        <v>122.88336699999999</v>
      </c>
      <c r="BG492">
        <v>66.746887999999998</v>
      </c>
      <c r="BH492">
        <v>-123.37475599999999</v>
      </c>
    </row>
    <row r="493" spans="1:60">
      <c r="A493">
        <v>490.796875</v>
      </c>
      <c r="B493">
        <v>123.143005</v>
      </c>
      <c r="C493">
        <v>-66.764831999999998</v>
      </c>
      <c r="D493">
        <v>56.309508999999998</v>
      </c>
      <c r="F493">
        <v>1.8314400000000314E-3</v>
      </c>
      <c r="G493">
        <v>-4.5619880000000394E-3</v>
      </c>
      <c r="H493">
        <v>8.2041399999999967E-4</v>
      </c>
      <c r="I493">
        <v>5.7079002000000004E-2</v>
      </c>
      <c r="J493">
        <v>-1.4123359999999141E-3</v>
      </c>
      <c r="K493">
        <v>6.3222963999999993E-2</v>
      </c>
      <c r="M493">
        <v>-1.7550149999999982E-3</v>
      </c>
      <c r="N493">
        <v>-1.7732599999994436E-4</v>
      </c>
      <c r="O493">
        <v>4.6580600000000469E-4</v>
      </c>
      <c r="P493">
        <v>6.0161222000000049E-2</v>
      </c>
      <c r="Q493">
        <v>9.7284580000000006E-3</v>
      </c>
      <c r="R493">
        <v>6.1423098000000009E-2</v>
      </c>
      <c r="T493">
        <v>-66.738112000000001</v>
      </c>
      <c r="U493">
        <v>3.3457000000000001E-2</v>
      </c>
      <c r="V493">
        <v>-66.723112999999998</v>
      </c>
      <c r="W493">
        <v>56.251838999999997</v>
      </c>
      <c r="X493">
        <v>56.110500000000002</v>
      </c>
      <c r="Y493">
        <v>56.293947000000003</v>
      </c>
      <c r="Z493">
        <v>-66.837513999999999</v>
      </c>
      <c r="AB493">
        <v>-66.742806000000002</v>
      </c>
      <c r="AC493">
        <v>3.6989000000000001E-2</v>
      </c>
      <c r="AD493">
        <v>-66.768153999999996</v>
      </c>
      <c r="AE493">
        <v>56.148181999999998</v>
      </c>
      <c r="AF493">
        <v>56.321359999999999</v>
      </c>
      <c r="AG493">
        <v>56.145995999999997</v>
      </c>
      <c r="AH493">
        <v>-67.056089</v>
      </c>
      <c r="AJ493">
        <v>-7.2682000000000357E-2</v>
      </c>
      <c r="AK493">
        <v>-5.7670000000001664E-2</v>
      </c>
      <c r="AL493">
        <v>2.6719999999997412E-2</v>
      </c>
      <c r="AM493">
        <v>4.1719000000000506E-2</v>
      </c>
      <c r="AN493">
        <v>0.11440100000000086</v>
      </c>
      <c r="AO493">
        <v>-0.19900899999999666</v>
      </c>
      <c r="AP493">
        <v>-1.5561999999995635E-2</v>
      </c>
      <c r="AR493">
        <v>-0.29125700000000165</v>
      </c>
      <c r="AS493">
        <v>-0.161327</v>
      </c>
      <c r="AT493">
        <v>2.202599999999677E-2</v>
      </c>
      <c r="AU493">
        <v>-3.3219999999971606E-3</v>
      </c>
      <c r="AV493">
        <v>0.28793500000000449</v>
      </c>
      <c r="AW493">
        <v>1.1851000000000056E-2</v>
      </c>
      <c r="AX493">
        <v>-0.1635130000000018</v>
      </c>
      <c r="AY493">
        <v>123.016671</v>
      </c>
      <c r="AZ493">
        <v>122.875332</v>
      </c>
      <c r="BA493">
        <v>123.058779</v>
      </c>
      <c r="BB493">
        <v>66.798288999999997</v>
      </c>
      <c r="BC493">
        <v>-123.14702299999999</v>
      </c>
      <c r="BD493">
        <v>122.913014</v>
      </c>
      <c r="BE493">
        <v>123.086192</v>
      </c>
      <c r="BF493">
        <v>122.910828</v>
      </c>
      <c r="BG493">
        <v>66.801821000000004</v>
      </c>
      <c r="BH493">
        <v>-123.36559800000001</v>
      </c>
    </row>
    <row r="494" spans="1:60">
      <c r="A494">
        <v>491.796875</v>
      </c>
      <c r="B494">
        <v>123.20251500000001</v>
      </c>
      <c r="C494">
        <v>-66.746521000000001</v>
      </c>
      <c r="D494">
        <v>56.309508999999998</v>
      </c>
      <c r="F494">
        <v>-5.7995599999999745E-3</v>
      </c>
      <c r="G494">
        <v>-4.9891880000000445E-3</v>
      </c>
      <c r="H494">
        <v>6.0681399999999979E-4</v>
      </c>
      <c r="I494">
        <v>5.7506401999999998E-2</v>
      </c>
      <c r="J494">
        <v>-1.6259359999999056E-3</v>
      </c>
      <c r="K494">
        <v>6.3222963999999993E-2</v>
      </c>
      <c r="M494">
        <v>-1.7550149999999982E-3</v>
      </c>
      <c r="N494">
        <v>-1.7732599999994436E-4</v>
      </c>
      <c r="O494">
        <v>6.7940600000000457E-4</v>
      </c>
      <c r="P494">
        <v>6.0374822000000036E-2</v>
      </c>
      <c r="Q494">
        <v>9.9422580000000007E-3</v>
      </c>
      <c r="R494">
        <v>6.1636698000000004E-2</v>
      </c>
      <c r="T494">
        <v>-66.742690999999994</v>
      </c>
      <c r="U494">
        <v>3.8034999999999999E-2</v>
      </c>
      <c r="V494">
        <v>-66.73227</v>
      </c>
      <c r="W494">
        <v>56.242682000000002</v>
      </c>
      <c r="X494">
        <v>56.119658000000001</v>
      </c>
      <c r="Y494">
        <v>56.284790000000001</v>
      </c>
      <c r="Z494">
        <v>-66.837513999999999</v>
      </c>
      <c r="AB494">
        <v>-66.733649</v>
      </c>
      <c r="AC494">
        <v>3.2410000000000001E-2</v>
      </c>
      <c r="AD494">
        <v>-66.768153999999996</v>
      </c>
      <c r="AE494">
        <v>56.148181999999998</v>
      </c>
      <c r="AF494">
        <v>56.321359999999999</v>
      </c>
      <c r="AG494">
        <v>56.191782000000003</v>
      </c>
      <c r="AH494">
        <v>-67.056089</v>
      </c>
      <c r="AJ494">
        <v>-9.0992999999997437E-2</v>
      </c>
      <c r="AK494">
        <v>-6.6826999999996417E-2</v>
      </c>
      <c r="AL494">
        <v>3.8300000000077716E-3</v>
      </c>
      <c r="AM494">
        <v>1.4251000000001568E-2</v>
      </c>
      <c r="AN494">
        <v>0.10524399999999901</v>
      </c>
      <c r="AO494">
        <v>-0.18985099999999733</v>
      </c>
      <c r="AP494">
        <v>-2.4718999999997493E-2</v>
      </c>
      <c r="AR494">
        <v>-0.30956799999999873</v>
      </c>
      <c r="AS494">
        <v>-0.161327</v>
      </c>
      <c r="AT494">
        <v>1.2872000000001549E-2</v>
      </c>
      <c r="AU494">
        <v>-2.163299999999424E-2</v>
      </c>
      <c r="AV494">
        <v>0.28793500000000449</v>
      </c>
      <c r="AW494">
        <v>1.1851000000000056E-2</v>
      </c>
      <c r="AX494">
        <v>-0.11772699999999503</v>
      </c>
      <c r="AY494">
        <v>122.989203</v>
      </c>
      <c r="AZ494">
        <v>122.866179</v>
      </c>
      <c r="BA494">
        <v>123.031311</v>
      </c>
      <c r="BB494">
        <v>66.784555999999995</v>
      </c>
      <c r="BC494">
        <v>-123.14702299999999</v>
      </c>
      <c r="BD494">
        <v>122.89470299999999</v>
      </c>
      <c r="BE494">
        <v>123.067881</v>
      </c>
      <c r="BF494">
        <v>122.938303</v>
      </c>
      <c r="BG494">
        <v>66.778931</v>
      </c>
      <c r="BH494">
        <v>-123.36559800000001</v>
      </c>
    </row>
    <row r="495" spans="1:60">
      <c r="A495">
        <v>492.796875</v>
      </c>
      <c r="B495">
        <v>123.15216100000001</v>
      </c>
      <c r="C495">
        <v>-66.760254000000003</v>
      </c>
      <c r="D495">
        <v>56.304932000000001</v>
      </c>
      <c r="F495">
        <v>1.8314400000000314E-3</v>
      </c>
      <c r="G495">
        <v>-4.7755880000000415E-3</v>
      </c>
      <c r="H495">
        <v>1.0342139999999999E-3</v>
      </c>
      <c r="I495">
        <v>5.7079002000000004E-2</v>
      </c>
      <c r="J495">
        <v>-1.6259359999999056E-3</v>
      </c>
      <c r="K495">
        <v>6.2795563999999998E-2</v>
      </c>
      <c r="M495">
        <v>-1.7550149999999982E-3</v>
      </c>
      <c r="N495">
        <v>4.6367400000004724E-4</v>
      </c>
      <c r="O495">
        <v>6.7940600000000457E-4</v>
      </c>
      <c r="P495">
        <v>6.0161222000000049E-2</v>
      </c>
      <c r="Q495">
        <v>1.0155858E-2</v>
      </c>
      <c r="R495">
        <v>6.1636698000000004E-2</v>
      </c>
      <c r="T495">
        <v>-66.733534000000006</v>
      </c>
      <c r="U495">
        <v>3.8034999999999999E-2</v>
      </c>
      <c r="V495">
        <v>-66.723112999999998</v>
      </c>
      <c r="W495">
        <v>56.238104</v>
      </c>
      <c r="X495">
        <v>56.119658000000001</v>
      </c>
      <c r="Y495">
        <v>56.293947000000003</v>
      </c>
      <c r="Z495">
        <v>-66.837513999999999</v>
      </c>
      <c r="AB495">
        <v>-66.738226999999995</v>
      </c>
      <c r="AC495">
        <v>3.2410000000000001E-2</v>
      </c>
      <c r="AD495">
        <v>-66.763575000000003</v>
      </c>
      <c r="AE495">
        <v>56.157339</v>
      </c>
      <c r="AF495">
        <v>56.316782000000003</v>
      </c>
      <c r="AG495">
        <v>56.182625000000002</v>
      </c>
      <c r="AH495">
        <v>-67.056089</v>
      </c>
      <c r="AJ495">
        <v>-7.7259999999995443E-2</v>
      </c>
      <c r="AK495">
        <v>-6.6828000000000998E-2</v>
      </c>
      <c r="AL495">
        <v>2.6719999999997412E-2</v>
      </c>
      <c r="AM495">
        <v>3.714100000000542E-2</v>
      </c>
      <c r="AN495">
        <v>0.11440100000000086</v>
      </c>
      <c r="AO495">
        <v>-0.18527399999999972</v>
      </c>
      <c r="AP495">
        <v>-1.0984999999998024E-2</v>
      </c>
      <c r="AR495">
        <v>-0.29583499999999674</v>
      </c>
      <c r="AS495">
        <v>-0.14759300000000053</v>
      </c>
      <c r="AT495">
        <v>2.2027000000008456E-2</v>
      </c>
      <c r="AU495">
        <v>-3.3209999999996853E-3</v>
      </c>
      <c r="AV495">
        <v>0.29251399999999705</v>
      </c>
      <c r="AW495">
        <v>1.1850000000002581E-2</v>
      </c>
      <c r="AX495">
        <v>-0.12230699999999928</v>
      </c>
      <c r="AY495">
        <v>122.998358</v>
      </c>
      <c r="AZ495">
        <v>122.879912</v>
      </c>
      <c r="BA495">
        <v>123.05420100000001</v>
      </c>
      <c r="BB495">
        <v>66.798288999999997</v>
      </c>
      <c r="BC495">
        <v>-123.14244600000001</v>
      </c>
      <c r="BD495">
        <v>122.91759300000001</v>
      </c>
      <c r="BE495">
        <v>123.07703600000001</v>
      </c>
      <c r="BF495">
        <v>122.942879</v>
      </c>
      <c r="BG495">
        <v>66.792664000000002</v>
      </c>
      <c r="BH495">
        <v>-123.36102099999999</v>
      </c>
    </row>
    <row r="496" spans="1:60">
      <c r="A496">
        <v>493.796875</v>
      </c>
      <c r="B496">
        <v>123.23455800000001</v>
      </c>
      <c r="C496">
        <v>-66.760254000000003</v>
      </c>
      <c r="D496">
        <v>56.277465999999997</v>
      </c>
      <c r="F496">
        <v>1.8314400000000314E-3</v>
      </c>
      <c r="G496">
        <v>-4.3481880000000419E-3</v>
      </c>
      <c r="H496">
        <v>8.2041399999999967E-4</v>
      </c>
      <c r="I496">
        <v>5.7079002000000004E-2</v>
      </c>
      <c r="J496">
        <v>-1.6259359999999056E-3</v>
      </c>
      <c r="K496">
        <v>6.258196399999999E-2</v>
      </c>
      <c r="M496">
        <v>-1.7550149999999982E-3</v>
      </c>
      <c r="N496">
        <v>3.6274000000047216E-5</v>
      </c>
      <c r="O496">
        <v>8.9320600000000468E-4</v>
      </c>
      <c r="P496">
        <v>6.0161222000000049E-2</v>
      </c>
      <c r="Q496">
        <v>9.7284580000000006E-3</v>
      </c>
      <c r="R496">
        <v>6.1423098000000009E-2</v>
      </c>
      <c r="T496">
        <v>-66.738112000000001</v>
      </c>
      <c r="U496">
        <v>2.8878000000000001E-2</v>
      </c>
      <c r="V496">
        <v>-66.73227</v>
      </c>
      <c r="W496">
        <v>56.238104</v>
      </c>
      <c r="X496">
        <v>56.115079000000001</v>
      </c>
      <c r="Y496">
        <v>56.293947000000003</v>
      </c>
      <c r="Z496">
        <v>-66.832935000000006</v>
      </c>
      <c r="AB496">
        <v>-66.742806000000002</v>
      </c>
      <c r="AC496">
        <v>2.7831000000000002E-2</v>
      </c>
      <c r="AD496">
        <v>-66.763575000000003</v>
      </c>
      <c r="AE496">
        <v>56.143602999999999</v>
      </c>
      <c r="AF496">
        <v>56.321359999999999</v>
      </c>
      <c r="AG496">
        <v>56.191782000000003</v>
      </c>
      <c r="AH496">
        <v>-67.060668000000007</v>
      </c>
      <c r="AJ496">
        <v>-7.2681000000002882E-2</v>
      </c>
      <c r="AK496">
        <v>-3.936199999999701E-2</v>
      </c>
      <c r="AL496">
        <v>2.2142000000002326E-2</v>
      </c>
      <c r="AM496">
        <v>2.7984000000003562E-2</v>
      </c>
      <c r="AN496">
        <v>0.10066500000000644</v>
      </c>
      <c r="AO496">
        <v>-0.1623869999999954</v>
      </c>
      <c r="AP496">
        <v>1.6481000000005963E-2</v>
      </c>
      <c r="AR496">
        <v>-0.30041400000000351</v>
      </c>
      <c r="AS496">
        <v>-0.13386299999999807</v>
      </c>
      <c r="AT496">
        <v>1.7448000000001684E-2</v>
      </c>
      <c r="AU496">
        <v>-3.3209999999996853E-3</v>
      </c>
      <c r="AV496">
        <v>0.29709300000000383</v>
      </c>
      <c r="AW496">
        <v>4.3894000000001654E-2</v>
      </c>
      <c r="AX496">
        <v>-8.5683999999993432E-2</v>
      </c>
      <c r="AY496">
        <v>122.998358</v>
      </c>
      <c r="AZ496">
        <v>122.87533300000001</v>
      </c>
      <c r="BA496">
        <v>123.05420100000001</v>
      </c>
      <c r="BB496">
        <v>66.789132000000009</v>
      </c>
      <c r="BC496">
        <v>-123.110401</v>
      </c>
      <c r="BD496">
        <v>122.903857</v>
      </c>
      <c r="BE496">
        <v>123.081614</v>
      </c>
      <c r="BF496">
        <v>122.95203600000001</v>
      </c>
      <c r="BG496">
        <v>66.788085000000009</v>
      </c>
      <c r="BH496">
        <v>-123.338134</v>
      </c>
    </row>
    <row r="497" spans="1:60">
      <c r="A497">
        <v>494.796875</v>
      </c>
      <c r="B497">
        <v>123.161316</v>
      </c>
      <c r="C497">
        <v>-66.751098999999996</v>
      </c>
      <c r="D497">
        <v>56.295775999999996</v>
      </c>
      <c r="F497">
        <v>-5.7995599999999745E-3</v>
      </c>
      <c r="G497">
        <v>-4.7755880000000415E-3</v>
      </c>
      <c r="H497">
        <v>1.0342139999999999E-3</v>
      </c>
      <c r="I497">
        <v>5.7079002000000004E-2</v>
      </c>
      <c r="J497">
        <v>-9.8493599999991419E-4</v>
      </c>
      <c r="K497">
        <v>6.258196399999999E-2</v>
      </c>
      <c r="M497">
        <v>5.8754850000000015E-3</v>
      </c>
      <c r="N497">
        <v>2.5007400000005565E-4</v>
      </c>
      <c r="O497">
        <v>6.7940600000000457E-4</v>
      </c>
      <c r="P497">
        <v>6.0374822000000036E-2</v>
      </c>
      <c r="Q497">
        <v>9.9422580000000007E-3</v>
      </c>
      <c r="R497">
        <v>6.1423098000000009E-2</v>
      </c>
      <c r="T497">
        <v>-66.719798999999995</v>
      </c>
      <c r="U497">
        <v>3.3457000000000001E-2</v>
      </c>
      <c r="V497">
        <v>-66.727692000000005</v>
      </c>
      <c r="W497">
        <v>56.233525</v>
      </c>
      <c r="X497">
        <v>56.115079000000001</v>
      </c>
      <c r="Y497">
        <v>56.298526000000003</v>
      </c>
      <c r="Z497">
        <v>-66.832935000000006</v>
      </c>
      <c r="AB497">
        <v>-66.738226999999995</v>
      </c>
      <c r="AC497">
        <v>3.2410000000000001E-2</v>
      </c>
      <c r="AD497">
        <v>-66.768153999999996</v>
      </c>
      <c r="AE497">
        <v>56.143602999999999</v>
      </c>
      <c r="AF497">
        <v>56.316782000000003</v>
      </c>
      <c r="AG497">
        <v>56.196361000000003</v>
      </c>
      <c r="AH497">
        <v>-67.056089</v>
      </c>
      <c r="AJ497">
        <v>-8.183600000000979E-2</v>
      </c>
      <c r="AK497">
        <v>-6.2250999999996282E-2</v>
      </c>
      <c r="AL497">
        <v>3.130000000000166E-2</v>
      </c>
      <c r="AM497">
        <v>2.340699999999174E-2</v>
      </c>
      <c r="AN497">
        <v>0.10524300000000153</v>
      </c>
      <c r="AO497">
        <v>-0.180696999999995</v>
      </c>
      <c r="AP497">
        <v>2.7500000000060254E-3</v>
      </c>
      <c r="AR497">
        <v>-0.30499000000000365</v>
      </c>
      <c r="AS497">
        <v>-0.15217299999999767</v>
      </c>
      <c r="AT497">
        <v>1.2872000000001549E-2</v>
      </c>
      <c r="AU497">
        <v>-1.7054999999999154E-2</v>
      </c>
      <c r="AV497">
        <v>0.28793500000000449</v>
      </c>
      <c r="AW497">
        <v>2.1006000000006964E-2</v>
      </c>
      <c r="AX497">
        <v>-9.941499999999337E-2</v>
      </c>
      <c r="AY497">
        <v>122.984624</v>
      </c>
      <c r="AZ497">
        <v>122.86617799999999</v>
      </c>
      <c r="BA497">
        <v>123.04962499999999</v>
      </c>
      <c r="BB497">
        <v>66.784555999999995</v>
      </c>
      <c r="BC497">
        <v>-123.12871100000001</v>
      </c>
      <c r="BD497">
        <v>122.894702</v>
      </c>
      <c r="BE497">
        <v>123.067881</v>
      </c>
      <c r="BF497">
        <v>122.94746000000001</v>
      </c>
      <c r="BG497">
        <v>66.783508999999995</v>
      </c>
      <c r="BH497">
        <v>-123.351865</v>
      </c>
    </row>
    <row r="498" spans="1:60">
      <c r="A498">
        <v>495.796875</v>
      </c>
      <c r="B498">
        <v>123.188782</v>
      </c>
      <c r="C498">
        <v>-66.719054999999997</v>
      </c>
      <c r="D498">
        <v>56.323242</v>
      </c>
      <c r="F498">
        <v>-1.3430559999999973E-2</v>
      </c>
      <c r="G498">
        <v>-4.9891880000000445E-3</v>
      </c>
      <c r="H498">
        <v>1.2478139999999997E-3</v>
      </c>
      <c r="I498">
        <v>5.7079002000000004E-2</v>
      </c>
      <c r="J498">
        <v>-1.8397359999999142E-3</v>
      </c>
      <c r="K498">
        <v>6.3009163999999979E-2</v>
      </c>
      <c r="M498">
        <v>1.3505985000000003E-2</v>
      </c>
      <c r="N498">
        <v>3.6274000000047216E-5</v>
      </c>
      <c r="O498">
        <v>6.7940600000000457E-4</v>
      </c>
      <c r="P498">
        <v>6.0588422000000045E-2</v>
      </c>
      <c r="Q498">
        <v>9.7284580000000006E-3</v>
      </c>
      <c r="R498">
        <v>6.1209497999999994E-2</v>
      </c>
      <c r="T498">
        <v>-66.738112000000001</v>
      </c>
      <c r="U498">
        <v>3.3457000000000001E-2</v>
      </c>
      <c r="V498">
        <v>-66.723112999999998</v>
      </c>
      <c r="W498">
        <v>56.247259999999997</v>
      </c>
      <c r="X498">
        <v>56.110500000000002</v>
      </c>
      <c r="Y498">
        <v>56.298526000000003</v>
      </c>
      <c r="Z498">
        <v>-66.832935000000006</v>
      </c>
      <c r="AB498">
        <v>-66.738226999999995</v>
      </c>
      <c r="AC498">
        <v>2.3252999999999999E-2</v>
      </c>
      <c r="AD498">
        <v>-66.763575000000003</v>
      </c>
      <c r="AE498">
        <v>56.152760000000001</v>
      </c>
      <c r="AF498">
        <v>56.321359999999999</v>
      </c>
      <c r="AG498">
        <v>56.191782000000003</v>
      </c>
      <c r="AH498">
        <v>-67.056089</v>
      </c>
      <c r="AJ498">
        <v>-0.11388000000000886</v>
      </c>
      <c r="AK498">
        <v>-7.5982000000003325E-2</v>
      </c>
      <c r="AL498">
        <v>-1.9057000000003654E-2</v>
      </c>
      <c r="AM498">
        <v>-4.0580000000005612E-3</v>
      </c>
      <c r="AN498">
        <v>0.1098220000000083</v>
      </c>
      <c r="AO498">
        <v>-0.21274199999999865</v>
      </c>
      <c r="AP498">
        <v>-2.4715999999997962E-2</v>
      </c>
      <c r="AR498">
        <v>-0.33703400000000272</v>
      </c>
      <c r="AS498">
        <v>-0.1704819999999998</v>
      </c>
      <c r="AT498">
        <v>-1.9171999999997524E-2</v>
      </c>
      <c r="AU498">
        <v>-4.4520000000005666E-2</v>
      </c>
      <c r="AV498">
        <v>0.29251399999999705</v>
      </c>
      <c r="AW498">
        <v>-1.8820000000019377E-3</v>
      </c>
      <c r="AX498">
        <v>-0.13145999999999702</v>
      </c>
      <c r="AY498">
        <v>122.96631499999999</v>
      </c>
      <c r="AZ498">
        <v>122.829555</v>
      </c>
      <c r="BA498">
        <v>123.01758100000001</v>
      </c>
      <c r="BB498">
        <v>66.752511999999996</v>
      </c>
      <c r="BC498">
        <v>-123.15617700000001</v>
      </c>
      <c r="BD498">
        <v>122.871815</v>
      </c>
      <c r="BE498">
        <v>123.040415</v>
      </c>
      <c r="BF498">
        <v>122.910837</v>
      </c>
      <c r="BG498">
        <v>66.742307999999994</v>
      </c>
      <c r="BH498">
        <v>-123.37933100000001</v>
      </c>
    </row>
    <row r="499" spans="1:60">
      <c r="A499">
        <v>496.796875</v>
      </c>
      <c r="B499">
        <v>123.275757</v>
      </c>
      <c r="C499">
        <v>-66.755675999999994</v>
      </c>
      <c r="D499">
        <v>56.300353999999999</v>
      </c>
      <c r="F499">
        <v>-5.7995599999999745E-3</v>
      </c>
      <c r="G499">
        <v>-4.7755880000000415E-3</v>
      </c>
      <c r="H499">
        <v>8.2041399999999967E-4</v>
      </c>
      <c r="I499">
        <v>5.7079002000000004E-2</v>
      </c>
      <c r="J499">
        <v>-1.6259359999999056E-3</v>
      </c>
      <c r="K499">
        <v>6.3009163999999979E-2</v>
      </c>
      <c r="M499">
        <v>-1.7550149999999982E-3</v>
      </c>
      <c r="N499">
        <v>-1.7732599999994436E-4</v>
      </c>
      <c r="O499">
        <v>4.6580600000000469E-4</v>
      </c>
      <c r="P499">
        <v>6.0374822000000036E-2</v>
      </c>
      <c r="Q499">
        <v>1.0155858E-2</v>
      </c>
      <c r="R499">
        <v>6.1209497999999994E-2</v>
      </c>
      <c r="T499">
        <v>-66.733534000000006</v>
      </c>
      <c r="U499">
        <v>3.3457000000000001E-2</v>
      </c>
      <c r="V499">
        <v>-66.73227</v>
      </c>
      <c r="W499">
        <v>56.247259999999997</v>
      </c>
      <c r="X499">
        <v>56.110500000000002</v>
      </c>
      <c r="Y499">
        <v>56.289369000000001</v>
      </c>
      <c r="Z499">
        <v>-66.832935000000006</v>
      </c>
      <c r="AB499">
        <v>-66.738226999999995</v>
      </c>
      <c r="AC499">
        <v>3.2410000000000001E-2</v>
      </c>
      <c r="AD499">
        <v>-66.763575000000003</v>
      </c>
      <c r="AE499">
        <v>56.157339</v>
      </c>
      <c r="AF499">
        <v>56.316782000000003</v>
      </c>
      <c r="AG499">
        <v>56.155152999999999</v>
      </c>
      <c r="AH499">
        <v>-67.056089</v>
      </c>
      <c r="AJ499">
        <v>-7.7259000000012179E-2</v>
      </c>
      <c r="AK499">
        <v>-5.3094000000001529E-2</v>
      </c>
      <c r="AL499">
        <v>2.2141999999988116E-2</v>
      </c>
      <c r="AM499">
        <v>2.3405999999994265E-2</v>
      </c>
      <c r="AN499">
        <v>0.10066500000000644</v>
      </c>
      <c r="AO499">
        <v>-0.18985399999999686</v>
      </c>
      <c r="AP499">
        <v>-1.0984999999998024E-2</v>
      </c>
      <c r="AR499">
        <v>-0.30041300000000604</v>
      </c>
      <c r="AS499">
        <v>-0.14301499999999834</v>
      </c>
      <c r="AT499">
        <v>1.744899999999916E-2</v>
      </c>
      <c r="AU499">
        <v>-7.8990000000089822E-3</v>
      </c>
      <c r="AV499">
        <v>0.29251399999999705</v>
      </c>
      <c r="AW499">
        <v>1.6428000000004772E-2</v>
      </c>
      <c r="AX499">
        <v>-0.14520100000000014</v>
      </c>
      <c r="AY499">
        <v>123.00293599999999</v>
      </c>
      <c r="AZ499">
        <v>122.866176</v>
      </c>
      <c r="BA499">
        <v>123.04504499999999</v>
      </c>
      <c r="BB499">
        <v>66.789132999999993</v>
      </c>
      <c r="BC499">
        <v>-123.133289</v>
      </c>
      <c r="BD499">
        <v>122.913015</v>
      </c>
      <c r="BE499">
        <v>123.072458</v>
      </c>
      <c r="BF499">
        <v>122.91082899999999</v>
      </c>
      <c r="BG499">
        <v>66.788085999999993</v>
      </c>
      <c r="BH499">
        <v>-123.356443</v>
      </c>
    </row>
    <row r="500" spans="1:60">
      <c r="A500">
        <v>497.796875</v>
      </c>
      <c r="B500">
        <v>123.20251500000001</v>
      </c>
      <c r="C500">
        <v>-66.709900000000005</v>
      </c>
      <c r="D500">
        <v>56.304932000000001</v>
      </c>
      <c r="F500">
        <v>-5.7995599999999745E-3</v>
      </c>
      <c r="G500">
        <v>-4.3481880000000419E-3</v>
      </c>
      <c r="H500">
        <v>8.2041399999999967E-4</v>
      </c>
      <c r="I500">
        <v>5.7079002000000004E-2</v>
      </c>
      <c r="J500">
        <v>-1.6259359999999056E-3</v>
      </c>
      <c r="K500">
        <v>6.258196399999999E-2</v>
      </c>
      <c r="M500">
        <v>5.8754850000000015E-3</v>
      </c>
      <c r="N500">
        <v>3.6274000000047216E-5</v>
      </c>
      <c r="O500">
        <v>6.7940600000000457E-4</v>
      </c>
      <c r="P500">
        <v>6.0588422000000045E-2</v>
      </c>
      <c r="Q500">
        <v>9.9422580000000007E-3</v>
      </c>
      <c r="R500">
        <v>6.1423098000000009E-2</v>
      </c>
      <c r="T500">
        <v>-66.733534000000006</v>
      </c>
      <c r="U500">
        <v>3.8034999999999999E-2</v>
      </c>
      <c r="V500">
        <v>-66.727692000000005</v>
      </c>
      <c r="W500">
        <v>56.238104</v>
      </c>
      <c r="X500">
        <v>56.119658000000001</v>
      </c>
      <c r="Y500">
        <v>56.303103999999998</v>
      </c>
      <c r="Z500">
        <v>-66.832935000000006</v>
      </c>
      <c r="AB500">
        <v>-66.733649</v>
      </c>
      <c r="AC500">
        <v>3.2410000000000001E-2</v>
      </c>
      <c r="AD500">
        <v>-66.768153999999996</v>
      </c>
      <c r="AE500">
        <v>56.143602999999999</v>
      </c>
      <c r="AF500">
        <v>56.312202999999997</v>
      </c>
      <c r="AG500">
        <v>56.191782000000003</v>
      </c>
      <c r="AH500">
        <v>-67.051509999999993</v>
      </c>
      <c r="AJ500">
        <v>-0.12303500000000156</v>
      </c>
      <c r="AK500">
        <v>-6.6828000000000998E-2</v>
      </c>
      <c r="AL500">
        <v>-2.3634000000001265E-2</v>
      </c>
      <c r="AM500">
        <v>-1.779200000000003E-2</v>
      </c>
      <c r="AN500">
        <v>0.10524300000000153</v>
      </c>
      <c r="AO500">
        <v>-0.18527399999999972</v>
      </c>
      <c r="AP500">
        <v>-1.8280000000032715E-3</v>
      </c>
      <c r="AR500">
        <v>-0.34160999999998864</v>
      </c>
      <c r="AS500">
        <v>-0.16132900000000205</v>
      </c>
      <c r="AT500">
        <v>-2.3748999999995135E-2</v>
      </c>
      <c r="AU500">
        <v>-5.8253999999990924E-2</v>
      </c>
      <c r="AV500">
        <v>0.28335599999999772</v>
      </c>
      <c r="AW500">
        <v>7.2709999999958086E-3</v>
      </c>
      <c r="AX500">
        <v>-0.11314999999999742</v>
      </c>
      <c r="AY500">
        <v>122.948004</v>
      </c>
      <c r="AZ500">
        <v>122.82955800000001</v>
      </c>
      <c r="BA500">
        <v>123.013004</v>
      </c>
      <c r="BB500">
        <v>66.747934999999998</v>
      </c>
      <c r="BC500">
        <v>-123.137867</v>
      </c>
      <c r="BD500">
        <v>122.853503</v>
      </c>
      <c r="BE500">
        <v>123.022103</v>
      </c>
      <c r="BF500">
        <v>122.90168200000001</v>
      </c>
      <c r="BG500">
        <v>66.742310000000003</v>
      </c>
      <c r="BH500">
        <v>-123.35644199999999</v>
      </c>
    </row>
    <row r="501" spans="1:60">
      <c r="A501">
        <v>498.796875</v>
      </c>
      <c r="B501">
        <v>123.13385</v>
      </c>
      <c r="C501">
        <v>-66.755675999999994</v>
      </c>
      <c r="D501">
        <v>56.309508999999998</v>
      </c>
      <c r="F501">
        <v>1.8314400000000314E-3</v>
      </c>
      <c r="G501">
        <v>-4.7755880000000415E-3</v>
      </c>
      <c r="H501">
        <v>3.932139999999998E-4</v>
      </c>
      <c r="I501">
        <v>5.6865401999999995E-2</v>
      </c>
      <c r="J501">
        <v>-1.8397359999999142E-3</v>
      </c>
      <c r="K501">
        <v>6.2795563999999998E-2</v>
      </c>
      <c r="M501">
        <v>5.8754850000000015E-3</v>
      </c>
      <c r="N501">
        <v>3.6274000000047216E-5</v>
      </c>
      <c r="O501">
        <v>4.6580600000000469E-4</v>
      </c>
      <c r="P501">
        <v>6.0374822000000036E-2</v>
      </c>
      <c r="Q501">
        <v>1.0155858E-2</v>
      </c>
      <c r="R501">
        <v>6.1423098000000009E-2</v>
      </c>
      <c r="T501">
        <v>-66.733534000000006</v>
      </c>
      <c r="U501">
        <v>3.3457000000000001E-2</v>
      </c>
      <c r="V501">
        <v>-66.727692000000005</v>
      </c>
      <c r="W501">
        <v>56.238104</v>
      </c>
      <c r="X501">
        <v>56.119658000000001</v>
      </c>
      <c r="Y501">
        <v>56.289369000000001</v>
      </c>
      <c r="Z501">
        <v>-66.832935000000006</v>
      </c>
      <c r="AB501">
        <v>-66.738226999999995</v>
      </c>
      <c r="AC501">
        <v>3.2410000000000001E-2</v>
      </c>
      <c r="AD501">
        <v>-66.768153999999996</v>
      </c>
      <c r="AE501">
        <v>56.152760000000001</v>
      </c>
      <c r="AF501">
        <v>56.316782000000003</v>
      </c>
      <c r="AG501">
        <v>56.091053000000002</v>
      </c>
      <c r="AH501">
        <v>-67.056089</v>
      </c>
      <c r="AJ501">
        <v>-7.7259000000012179E-2</v>
      </c>
      <c r="AK501">
        <v>-7.1404999999998608E-2</v>
      </c>
      <c r="AL501">
        <v>2.2141999999988116E-2</v>
      </c>
      <c r="AM501">
        <v>2.7983999999989351E-2</v>
      </c>
      <c r="AN501">
        <v>0.10524300000000153</v>
      </c>
      <c r="AO501">
        <v>-0.18985099999999733</v>
      </c>
      <c r="AP501">
        <v>-2.0139999999997826E-2</v>
      </c>
      <c r="AR501">
        <v>-0.30041300000000604</v>
      </c>
      <c r="AS501">
        <v>-0.15674899999999781</v>
      </c>
      <c r="AT501">
        <v>1.744899999999916E-2</v>
      </c>
      <c r="AU501">
        <v>-1.2478000000001543E-2</v>
      </c>
      <c r="AV501">
        <v>0.28793500000000449</v>
      </c>
      <c r="AW501">
        <v>7.2730000000049699E-3</v>
      </c>
      <c r="AX501">
        <v>-0.21845599999999621</v>
      </c>
      <c r="AY501">
        <v>122.99377999999999</v>
      </c>
      <c r="AZ501">
        <v>122.875334</v>
      </c>
      <c r="BA501">
        <v>123.04504499999999</v>
      </c>
      <c r="BB501">
        <v>66.789132999999993</v>
      </c>
      <c r="BC501">
        <v>-123.14244400000001</v>
      </c>
      <c r="BD501">
        <v>122.90843599999999</v>
      </c>
      <c r="BE501">
        <v>123.072458</v>
      </c>
      <c r="BF501">
        <v>122.846729</v>
      </c>
      <c r="BG501">
        <v>66.788085999999993</v>
      </c>
      <c r="BH501">
        <v>-123.36559800000001</v>
      </c>
    </row>
    <row r="502" spans="1:60">
      <c r="A502">
        <v>499.796875</v>
      </c>
      <c r="B502">
        <v>123.20251500000001</v>
      </c>
      <c r="C502">
        <v>-66.723633000000007</v>
      </c>
      <c r="D502">
        <v>56.277465999999997</v>
      </c>
      <c r="F502">
        <v>-5.7995599999999745E-3</v>
      </c>
      <c r="G502">
        <v>-5.202988000000042E-3</v>
      </c>
      <c r="H502">
        <v>8.2041399999999967E-4</v>
      </c>
      <c r="I502">
        <v>5.6865401999999995E-2</v>
      </c>
      <c r="J502">
        <v>-1.4123359999999141E-3</v>
      </c>
      <c r="K502">
        <v>6.258196399999999E-2</v>
      </c>
      <c r="M502">
        <v>-1.7550149999999982E-3</v>
      </c>
      <c r="N502">
        <v>-3.9092599999994703E-4</v>
      </c>
      <c r="O502">
        <v>4.6580600000000469E-4</v>
      </c>
      <c r="P502">
        <v>6.0374822000000036E-2</v>
      </c>
      <c r="Q502">
        <v>9.9422580000000007E-3</v>
      </c>
      <c r="R502">
        <v>6.1423098000000009E-2</v>
      </c>
      <c r="T502">
        <v>-66.728955999999997</v>
      </c>
      <c r="U502">
        <v>3.8034999999999999E-2</v>
      </c>
      <c r="V502">
        <v>-66.736847999999995</v>
      </c>
      <c r="W502">
        <v>56.247259999999997</v>
      </c>
      <c r="X502">
        <v>56.119658000000001</v>
      </c>
      <c r="Y502">
        <v>56.303103999999998</v>
      </c>
      <c r="Z502">
        <v>-66.832935000000006</v>
      </c>
      <c r="AB502">
        <v>-66.738226999999995</v>
      </c>
      <c r="AC502">
        <v>3.2410000000000001E-2</v>
      </c>
      <c r="AD502">
        <v>-66.754418000000001</v>
      </c>
      <c r="AE502">
        <v>56.148181999999998</v>
      </c>
      <c r="AF502">
        <v>56.316782000000003</v>
      </c>
      <c r="AG502">
        <v>56.118524999999998</v>
      </c>
      <c r="AH502">
        <v>-67.056089</v>
      </c>
      <c r="AJ502">
        <v>-0.10930199999999957</v>
      </c>
      <c r="AK502">
        <v>-3.0205999999999733E-2</v>
      </c>
      <c r="AL502">
        <v>-5.3229999999899746E-3</v>
      </c>
      <c r="AM502">
        <v>-1.3214999999988208E-2</v>
      </c>
      <c r="AN502">
        <v>9.6087000000011358E-2</v>
      </c>
      <c r="AO502">
        <v>-0.15780799999999573</v>
      </c>
      <c r="AP502">
        <v>2.5638000000000716E-2</v>
      </c>
      <c r="AR502">
        <v>-0.33245599999999342</v>
      </c>
      <c r="AS502">
        <v>-0.1292839999999984</v>
      </c>
      <c r="AT502">
        <v>-1.4593999999988228E-2</v>
      </c>
      <c r="AU502">
        <v>-3.0784999999994511E-2</v>
      </c>
      <c r="AV502">
        <v>0.30167099999999891</v>
      </c>
      <c r="AW502">
        <v>3.9316000000006568E-2</v>
      </c>
      <c r="AX502">
        <v>-0.15894099999999867</v>
      </c>
      <c r="AY502">
        <v>122.970893</v>
      </c>
      <c r="AZ502">
        <v>122.84329100000001</v>
      </c>
      <c r="BA502">
        <v>123.026737</v>
      </c>
      <c r="BB502">
        <v>66.761668</v>
      </c>
      <c r="BC502">
        <v>-123.110401</v>
      </c>
      <c r="BD502">
        <v>122.871815</v>
      </c>
      <c r="BE502">
        <v>123.04041500000001</v>
      </c>
      <c r="BF502">
        <v>122.84215800000001</v>
      </c>
      <c r="BG502">
        <v>66.756043000000005</v>
      </c>
      <c r="BH502">
        <v>-123.33355499999999</v>
      </c>
    </row>
    <row r="503" spans="1:60">
      <c r="A503">
        <v>500.796875</v>
      </c>
      <c r="B503">
        <v>123.143005</v>
      </c>
      <c r="C503">
        <v>-66.755675999999994</v>
      </c>
      <c r="D503">
        <v>56.295775999999996</v>
      </c>
      <c r="F503">
        <v>1.8314400000000314E-3</v>
      </c>
      <c r="G503">
        <v>-4.7755880000000415E-3</v>
      </c>
      <c r="H503">
        <v>6.0681399999999979E-4</v>
      </c>
      <c r="I503">
        <v>5.7079002000000004E-2</v>
      </c>
      <c r="J503">
        <v>-1.8397359999999142E-3</v>
      </c>
      <c r="K503">
        <v>6.3009163999999979E-2</v>
      </c>
      <c r="M503">
        <v>-9.3855149999999971E-3</v>
      </c>
      <c r="N503">
        <v>-1.7732599999994436E-4</v>
      </c>
      <c r="O503">
        <v>6.7940600000000457E-4</v>
      </c>
      <c r="P503">
        <v>6.0161222000000049E-2</v>
      </c>
      <c r="Q503">
        <v>1.0155858E-2</v>
      </c>
      <c r="R503">
        <v>6.1636698000000004E-2</v>
      </c>
      <c r="T503">
        <v>-66.728955999999997</v>
      </c>
      <c r="U503">
        <v>3.3457000000000001E-2</v>
      </c>
      <c r="V503">
        <v>-66.727692000000005</v>
      </c>
      <c r="W503">
        <v>56.238104</v>
      </c>
      <c r="X503">
        <v>56.115079000000001</v>
      </c>
      <c r="Y503">
        <v>56.303103999999998</v>
      </c>
      <c r="Z503">
        <v>-66.828355999999999</v>
      </c>
      <c r="AB503">
        <v>-66.747384999999994</v>
      </c>
      <c r="AC503">
        <v>3.2410000000000001E-2</v>
      </c>
      <c r="AD503">
        <v>-66.768153999999996</v>
      </c>
      <c r="AE503">
        <v>56.143602999999999</v>
      </c>
      <c r="AF503">
        <v>56.325938999999998</v>
      </c>
      <c r="AG503">
        <v>56.104788999999997</v>
      </c>
      <c r="AH503">
        <v>-67.056089</v>
      </c>
      <c r="AJ503">
        <v>-7.2680000000005407E-2</v>
      </c>
      <c r="AK503">
        <v>-5.7671999999996615E-2</v>
      </c>
      <c r="AL503">
        <v>2.6719999999997412E-2</v>
      </c>
      <c r="AM503">
        <v>2.7983999999989351E-2</v>
      </c>
      <c r="AN503">
        <v>0.10066399999999476</v>
      </c>
      <c r="AO503">
        <v>-0.180696999999995</v>
      </c>
      <c r="AP503">
        <v>7.3280000000011114E-3</v>
      </c>
      <c r="AR503">
        <v>-0.30041300000000604</v>
      </c>
      <c r="AS503">
        <v>-0.15217299999999767</v>
      </c>
      <c r="AT503">
        <v>8.2909999999998263E-3</v>
      </c>
      <c r="AU503">
        <v>-1.2478000000001543E-2</v>
      </c>
      <c r="AV503">
        <v>0.28793500000000449</v>
      </c>
      <c r="AW503">
        <v>3.0163000000001716E-2</v>
      </c>
      <c r="AX503">
        <v>-0.1909869999999998</v>
      </c>
      <c r="AY503">
        <v>122.99377999999999</v>
      </c>
      <c r="AZ503">
        <v>122.870755</v>
      </c>
      <c r="BA503">
        <v>123.05877999999998</v>
      </c>
      <c r="BB503">
        <v>66.789132999999993</v>
      </c>
      <c r="BC503">
        <v>-123.124132</v>
      </c>
      <c r="BD503">
        <v>122.89927899999999</v>
      </c>
      <c r="BE503">
        <v>123.081615</v>
      </c>
      <c r="BF503">
        <v>122.86046499999999</v>
      </c>
      <c r="BG503">
        <v>66.788085999999993</v>
      </c>
      <c r="BH503">
        <v>-123.351865</v>
      </c>
    </row>
    <row r="504" spans="1:60">
      <c r="A504">
        <v>501.796875</v>
      </c>
      <c r="B504">
        <v>123.207092</v>
      </c>
      <c r="C504">
        <v>-66.705321999999995</v>
      </c>
      <c r="D504">
        <v>56.304932000000001</v>
      </c>
      <c r="F504">
        <v>1.8314400000000314E-3</v>
      </c>
      <c r="G504">
        <v>-4.9891880000000445E-3</v>
      </c>
      <c r="H504">
        <v>8.2041399999999967E-4</v>
      </c>
      <c r="I504">
        <v>5.7079002000000004E-2</v>
      </c>
      <c r="J504">
        <v>-1.4123359999999141E-3</v>
      </c>
      <c r="K504">
        <v>6.236816399999999E-2</v>
      </c>
      <c r="M504">
        <v>-1.7550149999999982E-3</v>
      </c>
      <c r="N504">
        <v>-1.7732599999994436E-4</v>
      </c>
      <c r="O504">
        <v>6.7940600000000457E-4</v>
      </c>
      <c r="P504">
        <v>6.0161222000000049E-2</v>
      </c>
      <c r="Q504">
        <v>9.7284580000000006E-3</v>
      </c>
      <c r="R504">
        <v>6.0995898000000007E-2</v>
      </c>
      <c r="T504">
        <v>-66.733534000000006</v>
      </c>
      <c r="U504">
        <v>3.3457000000000001E-2</v>
      </c>
      <c r="V504">
        <v>-66.73227</v>
      </c>
      <c r="W504">
        <v>56.247259999999997</v>
      </c>
      <c r="X504">
        <v>56.119658000000001</v>
      </c>
      <c r="Y504">
        <v>56.298526000000003</v>
      </c>
      <c r="Z504">
        <v>-66.846671999999998</v>
      </c>
      <c r="AB504">
        <v>-66.742806000000002</v>
      </c>
      <c r="AC504">
        <v>2.7831000000000002E-2</v>
      </c>
      <c r="AD504">
        <v>-66.758995999999996</v>
      </c>
      <c r="AE504">
        <v>56.143602999999999</v>
      </c>
      <c r="AF504">
        <v>56.316782000000003</v>
      </c>
      <c r="AG504">
        <v>56.118524999999998</v>
      </c>
      <c r="AH504">
        <v>-67.060668000000007</v>
      </c>
      <c r="AJ504">
        <v>-0.14135000000000275</v>
      </c>
      <c r="AK504">
        <v>-5.767200000000372E-2</v>
      </c>
      <c r="AL504">
        <v>-2.8212000000010562E-2</v>
      </c>
      <c r="AM504">
        <v>-2.6948000000004413E-2</v>
      </c>
      <c r="AN504">
        <v>0.11440199999999834</v>
      </c>
      <c r="AO504">
        <v>-0.18527399999999972</v>
      </c>
      <c r="AP504">
        <v>-6.4059999999983575E-3</v>
      </c>
      <c r="AR504">
        <v>-0.35534600000001149</v>
      </c>
      <c r="AS504">
        <v>-0.16132900000000205</v>
      </c>
      <c r="AT504">
        <v>-3.748400000000629E-2</v>
      </c>
      <c r="AU504">
        <v>-5.3674000000000888E-2</v>
      </c>
      <c r="AV504">
        <v>0.3016720000000106</v>
      </c>
      <c r="AW504">
        <v>1.1850000000002581E-2</v>
      </c>
      <c r="AX504">
        <v>-0.18640700000000265</v>
      </c>
      <c r="AY504">
        <v>122.95258199999999</v>
      </c>
      <c r="AZ504">
        <v>122.82498</v>
      </c>
      <c r="BA504">
        <v>123.003848</v>
      </c>
      <c r="BB504">
        <v>66.738778999999994</v>
      </c>
      <c r="BC504">
        <v>-123.15160399999999</v>
      </c>
      <c r="BD504">
        <v>122.84892499999999</v>
      </c>
      <c r="BE504">
        <v>123.022104</v>
      </c>
      <c r="BF504">
        <v>122.823847</v>
      </c>
      <c r="BG504">
        <v>66.733153000000001</v>
      </c>
      <c r="BH504">
        <v>-123.3656</v>
      </c>
    </row>
    <row r="505" spans="1:60">
      <c r="A505">
        <v>502.796875</v>
      </c>
      <c r="B505">
        <v>123.156738</v>
      </c>
      <c r="C505">
        <v>-66.737365999999994</v>
      </c>
      <c r="D505">
        <v>56.318665000000003</v>
      </c>
      <c r="F505">
        <v>-5.7995599999999745E-3</v>
      </c>
      <c r="G505">
        <v>-4.7755880000000415E-3</v>
      </c>
      <c r="H505">
        <v>8.2041399999999967E-4</v>
      </c>
      <c r="I505">
        <v>5.6865401999999995E-2</v>
      </c>
      <c r="J505">
        <v>-1.8397359999999142E-3</v>
      </c>
      <c r="K505">
        <v>6.258196399999999E-2</v>
      </c>
      <c r="M505">
        <v>5.8754850000000015E-3</v>
      </c>
      <c r="N505">
        <v>-1.7732599999994436E-4</v>
      </c>
      <c r="O505">
        <v>8.9320600000000468E-4</v>
      </c>
      <c r="P505">
        <v>6.0374822000000036E-2</v>
      </c>
      <c r="Q505">
        <v>9.9422580000000007E-3</v>
      </c>
      <c r="R505">
        <v>6.1636698000000004E-2</v>
      </c>
      <c r="T505">
        <v>-66.733534000000006</v>
      </c>
      <c r="U505">
        <v>2.8878000000000001E-2</v>
      </c>
      <c r="V505">
        <v>-66.727692000000005</v>
      </c>
      <c r="W505">
        <v>56.238104</v>
      </c>
      <c r="X505">
        <v>56.110500000000002</v>
      </c>
      <c r="Y505">
        <v>56.298526000000003</v>
      </c>
      <c r="Z505">
        <v>-66.832935000000006</v>
      </c>
      <c r="AB505">
        <v>-66.742806000000002</v>
      </c>
      <c r="AC505">
        <v>4.6146E-2</v>
      </c>
      <c r="AD505">
        <v>-66.768153999999996</v>
      </c>
      <c r="AE505">
        <v>56.152760000000001</v>
      </c>
      <c r="AF505">
        <v>56.312202999999997</v>
      </c>
      <c r="AG505">
        <v>56.072738000000001</v>
      </c>
      <c r="AH505">
        <v>-67.060668000000007</v>
      </c>
      <c r="AJ505">
        <v>-9.5569000000011783E-2</v>
      </c>
      <c r="AK505">
        <v>-8.0561000000002991E-2</v>
      </c>
      <c r="AL505">
        <v>3.8319999999885113E-3</v>
      </c>
      <c r="AM505">
        <v>9.6739999999897464E-3</v>
      </c>
      <c r="AN505">
        <v>0.10524300000000153</v>
      </c>
      <c r="AO505">
        <v>-0.20816500000000104</v>
      </c>
      <c r="AP505">
        <v>-2.0139000000000351E-2</v>
      </c>
      <c r="AR505">
        <v>-0.32330200000001241</v>
      </c>
      <c r="AS505">
        <v>-0.16590500000000219</v>
      </c>
      <c r="AT505">
        <v>-5.4400000000072168E-3</v>
      </c>
      <c r="AU505">
        <v>-3.0788000000001148E-2</v>
      </c>
      <c r="AV505">
        <v>0.29251400000001127</v>
      </c>
      <c r="AW505">
        <v>-6.462000000006185E-3</v>
      </c>
      <c r="AX505">
        <v>-0.24592700000000178</v>
      </c>
      <c r="AY505">
        <v>122.97547</v>
      </c>
      <c r="AZ505">
        <v>122.847866</v>
      </c>
      <c r="BA505">
        <v>123.03589199999999</v>
      </c>
      <c r="BB505">
        <v>66.766244</v>
      </c>
      <c r="BC505">
        <v>-123.1516</v>
      </c>
      <c r="BD505">
        <v>122.890126</v>
      </c>
      <c r="BE505">
        <v>123.04956899999999</v>
      </c>
      <c r="BF505">
        <v>122.810104</v>
      </c>
      <c r="BG505">
        <v>66.783511999999988</v>
      </c>
      <c r="BH505">
        <v>-123.379333</v>
      </c>
    </row>
    <row r="506" spans="1:60">
      <c r="A506">
        <v>503.796875</v>
      </c>
      <c r="B506">
        <v>123.207092</v>
      </c>
      <c r="C506">
        <v>-66.714478</v>
      </c>
      <c r="D506">
        <v>56.291198999999999</v>
      </c>
      <c r="F506">
        <v>-5.7995599999999745E-3</v>
      </c>
      <c r="G506">
        <v>-4.9891880000000445E-3</v>
      </c>
      <c r="H506">
        <v>1.0342139999999999E-3</v>
      </c>
      <c r="I506">
        <v>5.6865401999999995E-2</v>
      </c>
      <c r="J506">
        <v>-1.6259359999999056E-3</v>
      </c>
      <c r="K506">
        <v>6.3009163999999979E-2</v>
      </c>
      <c r="M506">
        <v>-9.3855149999999971E-3</v>
      </c>
      <c r="N506">
        <v>3.6274000000047216E-5</v>
      </c>
      <c r="O506">
        <v>6.7940600000000457E-4</v>
      </c>
      <c r="P506">
        <v>5.9947422000000042E-2</v>
      </c>
      <c r="Q506">
        <v>1.0155858E-2</v>
      </c>
      <c r="R506">
        <v>6.1423098000000009E-2</v>
      </c>
      <c r="T506">
        <v>-66.742690999999994</v>
      </c>
      <c r="U506">
        <v>3.3457000000000001E-2</v>
      </c>
      <c r="V506">
        <v>-66.736847999999995</v>
      </c>
      <c r="W506">
        <v>56.242682000000002</v>
      </c>
      <c r="X506">
        <v>56.115079000000001</v>
      </c>
      <c r="Y506">
        <v>56.298526000000003</v>
      </c>
      <c r="Z506">
        <v>-66.837513999999999</v>
      </c>
      <c r="AB506">
        <v>-66.738226999999995</v>
      </c>
      <c r="AC506">
        <v>3.6989000000000001E-2</v>
      </c>
      <c r="AD506">
        <v>-66.768153999999996</v>
      </c>
      <c r="AE506">
        <v>56.148181999999998</v>
      </c>
      <c r="AF506">
        <v>56.316782000000003</v>
      </c>
      <c r="AG506">
        <v>56.118524999999998</v>
      </c>
      <c r="AH506">
        <v>-67.056089</v>
      </c>
      <c r="AJ506">
        <v>-0.12303599999999904</v>
      </c>
      <c r="AK506">
        <v>-4.8516999999996813E-2</v>
      </c>
      <c r="AL506">
        <v>-2.8212999999993826E-2</v>
      </c>
      <c r="AM506">
        <v>-2.2369999999995116E-2</v>
      </c>
      <c r="AN506">
        <v>0.10066600000000392</v>
      </c>
      <c r="AO506">
        <v>-0.17611999999999739</v>
      </c>
      <c r="AP506">
        <v>7.3270000000036362E-3</v>
      </c>
      <c r="AR506">
        <v>-0.34161100000000033</v>
      </c>
      <c r="AS506">
        <v>-0.14301700000000039</v>
      </c>
      <c r="AT506">
        <v>-2.3748999999995135E-2</v>
      </c>
      <c r="AU506">
        <v>-5.3675999999995838E-2</v>
      </c>
      <c r="AV506">
        <v>0.28793500000000449</v>
      </c>
      <c r="AW506">
        <v>2.5583000000004574E-2</v>
      </c>
      <c r="AX506">
        <v>-0.17267400000000066</v>
      </c>
      <c r="AY506">
        <v>122.95716</v>
      </c>
      <c r="AZ506">
        <v>122.82955699999999</v>
      </c>
      <c r="BA506">
        <v>123.013004</v>
      </c>
      <c r="BB506">
        <v>66.747934999999998</v>
      </c>
      <c r="BC506">
        <v>-123.128713</v>
      </c>
      <c r="BD506">
        <v>122.86266000000001</v>
      </c>
      <c r="BE506">
        <v>123.03126</v>
      </c>
      <c r="BF506">
        <v>122.83300299999999</v>
      </c>
      <c r="BG506">
        <v>66.751467000000005</v>
      </c>
      <c r="BH506">
        <v>-123.34728799999999</v>
      </c>
    </row>
    <row r="507" spans="1:60">
      <c r="A507">
        <v>504.796875</v>
      </c>
      <c r="B507">
        <v>123.019409</v>
      </c>
      <c r="C507">
        <v>-66.787719999999993</v>
      </c>
      <c r="D507">
        <v>56.268310999999997</v>
      </c>
      <c r="F507">
        <v>1.8314400000000314E-3</v>
      </c>
      <c r="G507">
        <v>-5.202988000000042E-3</v>
      </c>
      <c r="H507">
        <v>8.2041399999999967E-4</v>
      </c>
      <c r="I507">
        <v>5.6865401999999995E-2</v>
      </c>
      <c r="J507">
        <v>-1.6259359999999056E-3</v>
      </c>
      <c r="K507">
        <v>6.2795563999999998E-2</v>
      </c>
      <c r="M507">
        <v>-1.7550149999999982E-3</v>
      </c>
      <c r="N507">
        <v>3.6274000000047216E-5</v>
      </c>
      <c r="O507">
        <v>6.7940600000000457E-4</v>
      </c>
      <c r="P507">
        <v>5.9947422000000042E-2</v>
      </c>
      <c r="Q507">
        <v>1.0155858E-2</v>
      </c>
      <c r="R507">
        <v>6.1209497999999994E-2</v>
      </c>
      <c r="T507">
        <v>-66.728955999999997</v>
      </c>
      <c r="U507">
        <v>3.8034999999999999E-2</v>
      </c>
      <c r="V507">
        <v>-66.73227</v>
      </c>
      <c r="W507">
        <v>56.242682000000002</v>
      </c>
      <c r="X507">
        <v>56.115079000000001</v>
      </c>
      <c r="Y507">
        <v>56.298526000000003</v>
      </c>
      <c r="Z507">
        <v>-66.828355999999999</v>
      </c>
      <c r="AB507">
        <v>-66.738226999999995</v>
      </c>
      <c r="AC507">
        <v>3.6989000000000001E-2</v>
      </c>
      <c r="AD507">
        <v>-66.763575000000003</v>
      </c>
      <c r="AE507">
        <v>56.143602999999999</v>
      </c>
      <c r="AF507">
        <v>56.316782000000003</v>
      </c>
      <c r="AG507">
        <v>56.118524999999998</v>
      </c>
      <c r="AH507">
        <v>-67.065246999999999</v>
      </c>
      <c r="AJ507">
        <v>-4.0636000000006334E-2</v>
      </c>
      <c r="AK507">
        <v>-2.5628999999995017E-2</v>
      </c>
      <c r="AL507">
        <v>5.8763999999996486E-2</v>
      </c>
      <c r="AM507">
        <v>5.5449999999993338E-2</v>
      </c>
      <c r="AN507">
        <v>9.6085999999999672E-2</v>
      </c>
      <c r="AO507">
        <v>-0.15323199999999559</v>
      </c>
      <c r="AP507">
        <v>3.0215000000005432E-2</v>
      </c>
      <c r="AR507">
        <v>-0.2775270000000063</v>
      </c>
      <c r="AS507">
        <v>-0.12470799999999826</v>
      </c>
      <c r="AT507">
        <v>4.9492999999998233E-2</v>
      </c>
      <c r="AU507">
        <v>2.4144999999990091E-2</v>
      </c>
      <c r="AV507">
        <v>0.30167199999999639</v>
      </c>
      <c r="AW507">
        <v>4.847100000000637E-2</v>
      </c>
      <c r="AX507">
        <v>-0.14978599999999886</v>
      </c>
      <c r="AY507">
        <v>123.030402</v>
      </c>
      <c r="AZ507">
        <v>122.90279899999999</v>
      </c>
      <c r="BA507">
        <v>123.08624599999999</v>
      </c>
      <c r="BB507">
        <v>66.825754999999987</v>
      </c>
      <c r="BC507">
        <v>-123.096667</v>
      </c>
      <c r="BD507">
        <v>122.93132299999999</v>
      </c>
      <c r="BE507">
        <v>123.104502</v>
      </c>
      <c r="BF507">
        <v>122.90624499999998</v>
      </c>
      <c r="BG507">
        <v>66.824708999999999</v>
      </c>
      <c r="BH507">
        <v>-123.333558</v>
      </c>
    </row>
    <row r="508" spans="1:60">
      <c r="A508">
        <v>505.796875</v>
      </c>
      <c r="B508">
        <v>123.20251500000001</v>
      </c>
      <c r="C508">
        <v>-66.728210000000004</v>
      </c>
      <c r="D508">
        <v>56.295775999999996</v>
      </c>
      <c r="F508">
        <v>-1.3430559999999973E-2</v>
      </c>
      <c r="G508">
        <v>-4.7755880000000415E-3</v>
      </c>
      <c r="H508">
        <v>8.2041399999999967E-4</v>
      </c>
      <c r="I508">
        <v>5.6651602000000002E-2</v>
      </c>
      <c r="J508">
        <v>-1.6259359999999056E-3</v>
      </c>
      <c r="K508">
        <v>6.258196399999999E-2</v>
      </c>
      <c r="M508">
        <v>-1.7550149999999982E-3</v>
      </c>
      <c r="N508">
        <v>2.5007400000005565E-4</v>
      </c>
      <c r="O508">
        <v>6.7940600000000457E-4</v>
      </c>
      <c r="P508">
        <v>6.0374822000000036E-2</v>
      </c>
      <c r="Q508">
        <v>9.9422580000000007E-3</v>
      </c>
      <c r="R508">
        <v>6.1209497999999994E-2</v>
      </c>
      <c r="T508">
        <v>-66.738112000000001</v>
      </c>
      <c r="U508">
        <v>2.8878000000000001E-2</v>
      </c>
      <c r="V508">
        <v>-66.73227</v>
      </c>
      <c r="W508">
        <v>56.238104</v>
      </c>
      <c r="X508">
        <v>56.119658000000001</v>
      </c>
      <c r="Y508">
        <v>56.303103999999998</v>
      </c>
      <c r="Z508">
        <v>-66.837513999999999</v>
      </c>
      <c r="AB508">
        <v>-66.738226999999995</v>
      </c>
      <c r="AC508">
        <v>2.7831000000000002E-2</v>
      </c>
      <c r="AD508">
        <v>-66.768153999999996</v>
      </c>
      <c r="AE508">
        <v>56.157339</v>
      </c>
      <c r="AF508">
        <v>56.325938999999998</v>
      </c>
      <c r="AG508">
        <v>56.123103</v>
      </c>
      <c r="AH508">
        <v>-67.046931999999998</v>
      </c>
      <c r="AJ508">
        <v>-0.10930399999999452</v>
      </c>
      <c r="AK508">
        <v>-5.7671999999996615E-2</v>
      </c>
      <c r="AL508">
        <v>-9.9019999999967467E-3</v>
      </c>
      <c r="AM508">
        <v>-4.0599999999955116E-3</v>
      </c>
      <c r="AN508">
        <v>0.10524399999999901</v>
      </c>
      <c r="AO508">
        <v>-0.17611799999999533</v>
      </c>
      <c r="AP508">
        <v>7.3280000000011114E-3</v>
      </c>
      <c r="AR508">
        <v>-0.31872199999999395</v>
      </c>
      <c r="AS508">
        <v>-0.13843699999999615</v>
      </c>
      <c r="AT508">
        <v>-1.0016999999990617E-2</v>
      </c>
      <c r="AU508">
        <v>-3.994399999999132E-2</v>
      </c>
      <c r="AV508">
        <v>0.27877800000000263</v>
      </c>
      <c r="AW508">
        <v>3.0163000000001716E-2</v>
      </c>
      <c r="AX508">
        <v>-0.17267299999999608</v>
      </c>
      <c r="AY508">
        <v>122.96631400000001</v>
      </c>
      <c r="AZ508">
        <v>122.84786800000001</v>
      </c>
      <c r="BA508">
        <v>123.03131400000001</v>
      </c>
      <c r="BB508">
        <v>66.75708800000001</v>
      </c>
      <c r="BC508">
        <v>-123.13328999999999</v>
      </c>
      <c r="BD508">
        <v>122.885549</v>
      </c>
      <c r="BE508">
        <v>123.054149</v>
      </c>
      <c r="BF508">
        <v>122.851313</v>
      </c>
      <c r="BG508">
        <v>66.75604100000001</v>
      </c>
      <c r="BH508">
        <v>-123.34270799999999</v>
      </c>
    </row>
    <row r="509" spans="1:60">
      <c r="A509">
        <v>506.796875</v>
      </c>
      <c r="B509">
        <v>123.15216100000001</v>
      </c>
      <c r="C509">
        <v>-66.755675999999994</v>
      </c>
      <c r="D509">
        <v>56.314087000000001</v>
      </c>
      <c r="F509">
        <v>1.8314400000000314E-3</v>
      </c>
      <c r="G509">
        <v>-4.9891880000000445E-3</v>
      </c>
      <c r="H509">
        <v>8.2041399999999967E-4</v>
      </c>
      <c r="I509">
        <v>5.7292801999999997E-2</v>
      </c>
      <c r="J509">
        <v>-1.4123359999999141E-3</v>
      </c>
      <c r="K509">
        <v>6.2795563999999998E-2</v>
      </c>
      <c r="M509">
        <v>-1.7550149999999982E-3</v>
      </c>
      <c r="N509">
        <v>-3.9092599999994703E-4</v>
      </c>
      <c r="O509">
        <v>4.6580600000000469E-4</v>
      </c>
      <c r="P509">
        <v>6.0374822000000036E-2</v>
      </c>
      <c r="Q509">
        <v>1.0155858E-2</v>
      </c>
      <c r="R509">
        <v>6.1423098000000009E-2</v>
      </c>
      <c r="T509">
        <v>-66.733534000000006</v>
      </c>
      <c r="U509">
        <v>2.8878000000000001E-2</v>
      </c>
      <c r="V509">
        <v>-66.73227</v>
      </c>
      <c r="W509">
        <v>56.238104</v>
      </c>
      <c r="X509">
        <v>56.115079000000001</v>
      </c>
      <c r="Y509">
        <v>56.293947000000003</v>
      </c>
      <c r="Z509">
        <v>-66.828355999999999</v>
      </c>
      <c r="AB509">
        <v>-66.738226999999995</v>
      </c>
      <c r="AC509">
        <v>3.6989000000000001E-2</v>
      </c>
      <c r="AD509">
        <v>-66.772732000000005</v>
      </c>
      <c r="AE509">
        <v>56.152760000000001</v>
      </c>
      <c r="AF509">
        <v>56.316782000000003</v>
      </c>
      <c r="AG509">
        <v>56.187204000000001</v>
      </c>
      <c r="AH509">
        <v>-67.060668000000007</v>
      </c>
      <c r="AJ509">
        <v>-7.2680000000005407E-2</v>
      </c>
      <c r="AK509">
        <v>-7.59830000000008E-2</v>
      </c>
      <c r="AL509">
        <v>2.2141999999988116E-2</v>
      </c>
      <c r="AM509">
        <v>2.3405999999994265E-2</v>
      </c>
      <c r="AN509">
        <v>9.6085999999999672E-2</v>
      </c>
      <c r="AO509">
        <v>-0.19900799999999919</v>
      </c>
      <c r="AP509">
        <v>-2.0139999999997826E-2</v>
      </c>
      <c r="AR509">
        <v>-0.30499200000001281</v>
      </c>
      <c r="AS509">
        <v>-0.161327</v>
      </c>
      <c r="AT509">
        <v>1.744899999999916E-2</v>
      </c>
      <c r="AU509">
        <v>-1.705600000001084E-2</v>
      </c>
      <c r="AV509">
        <v>0.28793600000000197</v>
      </c>
      <c r="AW509">
        <v>2.6950000000027785E-3</v>
      </c>
      <c r="AX509">
        <v>-0.12688299999999941</v>
      </c>
      <c r="AY509">
        <v>122.99377999999999</v>
      </c>
      <c r="AZ509">
        <v>122.870755</v>
      </c>
      <c r="BA509">
        <v>123.049623</v>
      </c>
      <c r="BB509">
        <v>66.784554</v>
      </c>
      <c r="BC509">
        <v>-123.142443</v>
      </c>
      <c r="BD509">
        <v>122.90843599999999</v>
      </c>
      <c r="BE509">
        <v>123.072458</v>
      </c>
      <c r="BF509">
        <v>122.94288</v>
      </c>
      <c r="BG509">
        <v>66.792665</v>
      </c>
      <c r="BH509">
        <v>-123.37475500000001</v>
      </c>
    </row>
    <row r="510" spans="1:60">
      <c r="A510">
        <v>507.796875</v>
      </c>
      <c r="B510">
        <v>123.17047100000001</v>
      </c>
      <c r="C510">
        <v>-66.741943000000006</v>
      </c>
      <c r="D510">
        <v>56.332397</v>
      </c>
      <c r="F510">
        <v>-5.7995599999999745E-3</v>
      </c>
      <c r="G510">
        <v>-4.5619880000000394E-3</v>
      </c>
      <c r="H510">
        <v>1.0342139999999999E-3</v>
      </c>
      <c r="I510">
        <v>5.7079002000000004E-2</v>
      </c>
      <c r="J510">
        <v>-1.4123359999999141E-3</v>
      </c>
      <c r="K510">
        <v>6.3009163999999979E-2</v>
      </c>
      <c r="M510">
        <v>5.8754850000000015E-3</v>
      </c>
      <c r="N510">
        <v>-1.7732599999994436E-4</v>
      </c>
      <c r="O510">
        <v>4.6580600000000469E-4</v>
      </c>
      <c r="P510">
        <v>6.0374822000000036E-2</v>
      </c>
      <c r="Q510">
        <v>1.0583258000000002E-2</v>
      </c>
      <c r="R510">
        <v>6.1209497999999994E-2</v>
      </c>
      <c r="T510">
        <v>-66.738112000000001</v>
      </c>
      <c r="U510">
        <v>3.3457000000000001E-2</v>
      </c>
      <c r="V510">
        <v>-66.73227</v>
      </c>
      <c r="W510">
        <v>56.242682000000002</v>
      </c>
      <c r="X510">
        <v>56.119658000000001</v>
      </c>
      <c r="Y510">
        <v>56.293947000000003</v>
      </c>
      <c r="Z510">
        <v>-66.832935000000006</v>
      </c>
      <c r="AB510">
        <v>-66.738226999999995</v>
      </c>
      <c r="AC510">
        <v>3.2410000000000001E-2</v>
      </c>
      <c r="AD510">
        <v>-66.763575000000003</v>
      </c>
      <c r="AE510">
        <v>56.148181999999998</v>
      </c>
      <c r="AF510">
        <v>56.312202999999997</v>
      </c>
      <c r="AG510">
        <v>56.187204000000001</v>
      </c>
      <c r="AH510">
        <v>-67.056089</v>
      </c>
      <c r="AJ510">
        <v>-9.0991999999999962E-2</v>
      </c>
      <c r="AK510">
        <v>-8.9714999999998213E-2</v>
      </c>
      <c r="AL510">
        <v>3.8310000000052469E-3</v>
      </c>
      <c r="AM510">
        <v>9.673000000006482E-3</v>
      </c>
      <c r="AN510">
        <v>0.10066500000000644</v>
      </c>
      <c r="AO510">
        <v>-0.21273899999999912</v>
      </c>
      <c r="AP510">
        <v>-3.8449999999997431E-2</v>
      </c>
      <c r="AR510">
        <v>-0.31414599999999382</v>
      </c>
      <c r="AS510">
        <v>-0.18421500000000179</v>
      </c>
      <c r="AT510">
        <v>3.7160000000113769E-3</v>
      </c>
      <c r="AU510">
        <v>-2.1631999999996765E-2</v>
      </c>
      <c r="AV510">
        <v>0.29251399999999705</v>
      </c>
      <c r="AW510">
        <v>-2.0194000000003598E-2</v>
      </c>
      <c r="AX510">
        <v>-0.14519299999999902</v>
      </c>
      <c r="AY510">
        <v>122.98462500000001</v>
      </c>
      <c r="AZ510">
        <v>122.86160100000001</v>
      </c>
      <c r="BA510">
        <v>123.03589000000001</v>
      </c>
      <c r="BB510">
        <v>66.775400000000005</v>
      </c>
      <c r="BC510">
        <v>-123.16533200000001</v>
      </c>
      <c r="BD510">
        <v>122.89012500000001</v>
      </c>
      <c r="BE510">
        <v>123.054146</v>
      </c>
      <c r="BF510">
        <v>122.929147</v>
      </c>
      <c r="BG510">
        <v>66.774353000000005</v>
      </c>
      <c r="BH510">
        <v>-123.388486</v>
      </c>
    </row>
    <row r="511" spans="1:60">
      <c r="A511">
        <v>508.796875</v>
      </c>
      <c r="B511">
        <v>123.17047100000001</v>
      </c>
      <c r="C511">
        <v>-66.746521000000001</v>
      </c>
      <c r="D511">
        <v>56.295775999999996</v>
      </c>
      <c r="F511">
        <v>-1.3430559999999973E-2</v>
      </c>
      <c r="G511">
        <v>-4.7755880000000415E-3</v>
      </c>
      <c r="H511">
        <v>8.2041399999999967E-4</v>
      </c>
      <c r="I511">
        <v>5.7079002000000004E-2</v>
      </c>
      <c r="J511">
        <v>-1.8397359999999142E-3</v>
      </c>
      <c r="K511">
        <v>6.3009163999999979E-2</v>
      </c>
      <c r="M511">
        <v>5.8754850000000015E-3</v>
      </c>
      <c r="N511">
        <v>-1.7732599999994436E-4</v>
      </c>
      <c r="O511">
        <v>6.7940600000000457E-4</v>
      </c>
      <c r="P511">
        <v>6.0161222000000049E-2</v>
      </c>
      <c r="Q511">
        <v>9.9422580000000007E-3</v>
      </c>
      <c r="R511">
        <v>6.1209497999999994E-2</v>
      </c>
      <c r="T511">
        <v>-66.724377000000004</v>
      </c>
      <c r="U511">
        <v>2.8878000000000001E-2</v>
      </c>
      <c r="V511">
        <v>-66.73227</v>
      </c>
      <c r="W511">
        <v>56.242682000000002</v>
      </c>
      <c r="X511">
        <v>56.115079000000001</v>
      </c>
      <c r="Y511">
        <v>56.303103999999998</v>
      </c>
      <c r="Z511">
        <v>-66.832935000000006</v>
      </c>
      <c r="AB511">
        <v>-66.742806000000002</v>
      </c>
      <c r="AC511">
        <v>2.7831000000000002E-2</v>
      </c>
      <c r="AD511">
        <v>-66.763575000000003</v>
      </c>
      <c r="AE511">
        <v>56.148181999999998</v>
      </c>
      <c r="AF511">
        <v>56.330517</v>
      </c>
      <c r="AG511">
        <v>56.182625000000002</v>
      </c>
      <c r="AH511">
        <v>-67.056089</v>
      </c>
      <c r="AJ511">
        <v>-8.6414000000004876E-2</v>
      </c>
      <c r="AK511">
        <v>-5.3093999999994423E-2</v>
      </c>
      <c r="AL511">
        <v>2.2143999999997277E-2</v>
      </c>
      <c r="AM511">
        <v>1.4251000000001568E-2</v>
      </c>
      <c r="AN511">
        <v>0.10066500000000644</v>
      </c>
      <c r="AO511">
        <v>-0.180696999999995</v>
      </c>
      <c r="AP511">
        <v>7.3280000000011114E-3</v>
      </c>
      <c r="AR511">
        <v>-0.30956799999999873</v>
      </c>
      <c r="AS511">
        <v>-0.147593999999998</v>
      </c>
      <c r="AT511">
        <v>3.7149999999996908E-3</v>
      </c>
      <c r="AU511">
        <v>-1.7054000000001679E-2</v>
      </c>
      <c r="AV511">
        <v>0.29251399999999705</v>
      </c>
      <c r="AW511">
        <v>3.4741000000003908E-2</v>
      </c>
      <c r="AX511">
        <v>-0.11315099999999489</v>
      </c>
      <c r="AY511">
        <v>122.989203</v>
      </c>
      <c r="AZ511">
        <v>122.86160000000001</v>
      </c>
      <c r="BA511">
        <v>123.04962499999999</v>
      </c>
      <c r="BB511">
        <v>66.775399000000007</v>
      </c>
      <c r="BC511">
        <v>-123.12871100000001</v>
      </c>
      <c r="BD511">
        <v>122.89470299999999</v>
      </c>
      <c r="BE511">
        <v>123.077038</v>
      </c>
      <c r="BF511">
        <v>122.929146</v>
      </c>
      <c r="BG511">
        <v>66.774352000000007</v>
      </c>
      <c r="BH511">
        <v>-123.351865</v>
      </c>
    </row>
    <row r="512" spans="1:60">
      <c r="A512">
        <v>509.796875</v>
      </c>
      <c r="B512">
        <v>123.12011699999999</v>
      </c>
      <c r="C512">
        <v>-66.737365999999994</v>
      </c>
      <c r="D512">
        <v>56.304932000000001</v>
      </c>
      <c r="F512">
        <v>1.8314400000000314E-3</v>
      </c>
      <c r="G512">
        <v>-4.9891880000000445E-3</v>
      </c>
      <c r="H512">
        <v>8.2041399999999967E-4</v>
      </c>
      <c r="I512">
        <v>5.7079002000000004E-2</v>
      </c>
      <c r="J512">
        <v>-1.4123359999999141E-3</v>
      </c>
      <c r="K512">
        <v>6.258196399999999E-2</v>
      </c>
      <c r="M512">
        <v>5.8754850000000015E-3</v>
      </c>
      <c r="N512">
        <v>-1.7732599999994436E-4</v>
      </c>
      <c r="O512">
        <v>4.6580600000000469E-4</v>
      </c>
      <c r="P512">
        <v>6.0374822000000036E-2</v>
      </c>
      <c r="Q512">
        <v>1.0155858E-2</v>
      </c>
      <c r="R512">
        <v>6.0995898000000007E-2</v>
      </c>
      <c r="T512">
        <v>-66.728955999999997</v>
      </c>
      <c r="U512">
        <v>3.3457000000000001E-2</v>
      </c>
      <c r="V512">
        <v>-66.727692000000005</v>
      </c>
      <c r="W512">
        <v>56.238104</v>
      </c>
      <c r="X512">
        <v>56.115079000000001</v>
      </c>
      <c r="Y512">
        <v>56.298526000000003</v>
      </c>
      <c r="Z512">
        <v>-66.823777000000007</v>
      </c>
      <c r="AB512">
        <v>-66.747384999999994</v>
      </c>
      <c r="AC512">
        <v>3.6989000000000001E-2</v>
      </c>
      <c r="AD512">
        <v>-66.758995999999996</v>
      </c>
      <c r="AE512">
        <v>56.148181999999998</v>
      </c>
      <c r="AF512">
        <v>56.321359999999999</v>
      </c>
      <c r="AG512">
        <v>56.155152999999999</v>
      </c>
      <c r="AH512">
        <v>-67.056089</v>
      </c>
      <c r="AJ512">
        <v>-8.641100000001245E-2</v>
      </c>
      <c r="AK512">
        <v>-6.6828000000000998E-2</v>
      </c>
      <c r="AL512">
        <v>8.4099999999978081E-3</v>
      </c>
      <c r="AM512">
        <v>9.6739999999897464E-3</v>
      </c>
      <c r="AN512">
        <v>9.6085000000002196E-2</v>
      </c>
      <c r="AO512">
        <v>-0.18985299999999938</v>
      </c>
      <c r="AP512">
        <v>-6.4059999999983575E-3</v>
      </c>
      <c r="AR512">
        <v>-0.31872300000000564</v>
      </c>
      <c r="AS512">
        <v>-0.15675000000000239</v>
      </c>
      <c r="AT512">
        <v>-1.0018999999999778E-2</v>
      </c>
      <c r="AU512">
        <v>-2.1630000000001814E-2</v>
      </c>
      <c r="AV512">
        <v>0.29709300000000383</v>
      </c>
      <c r="AW512">
        <v>1.6427999999997667E-2</v>
      </c>
      <c r="AX512">
        <v>-0.14977900000000233</v>
      </c>
      <c r="AY512">
        <v>122.97547</v>
      </c>
      <c r="AZ512">
        <v>122.85244499999999</v>
      </c>
      <c r="BA512">
        <v>123.03589199999999</v>
      </c>
      <c r="BB512">
        <v>66.770822999999993</v>
      </c>
      <c r="BC512">
        <v>-123.12870900000001</v>
      </c>
      <c r="BD512">
        <v>122.885548</v>
      </c>
      <c r="BE512">
        <v>123.05872599999999</v>
      </c>
      <c r="BF512">
        <v>122.89251899999999</v>
      </c>
      <c r="BG512">
        <v>66.774355</v>
      </c>
      <c r="BH512">
        <v>-123.36102099999999</v>
      </c>
    </row>
    <row r="513" spans="1:60">
      <c r="A513">
        <v>510.796875</v>
      </c>
      <c r="B513">
        <v>123.065186</v>
      </c>
      <c r="C513">
        <v>-66.760254000000003</v>
      </c>
      <c r="D513">
        <v>56.304932000000001</v>
      </c>
      <c r="F513">
        <v>-1.3430559999999973E-2</v>
      </c>
      <c r="G513">
        <v>-4.5619880000000394E-3</v>
      </c>
      <c r="H513">
        <v>8.2041399999999967E-4</v>
      </c>
      <c r="I513">
        <v>5.6651602000000002E-2</v>
      </c>
      <c r="J513">
        <v>-1.6259359999999056E-3</v>
      </c>
      <c r="K513">
        <v>6.2795563999999998E-2</v>
      </c>
      <c r="M513">
        <v>-1.7550149999999982E-3</v>
      </c>
      <c r="N513">
        <v>3.6274000000047216E-5</v>
      </c>
      <c r="O513">
        <v>8.9320600000000468E-4</v>
      </c>
      <c r="P513">
        <v>6.0374822000000036E-2</v>
      </c>
      <c r="Q513">
        <v>1.0369458000000003E-2</v>
      </c>
      <c r="R513">
        <v>6.1209497999999994E-2</v>
      </c>
      <c r="T513">
        <v>-66.733534000000006</v>
      </c>
      <c r="U513">
        <v>3.8034999999999999E-2</v>
      </c>
      <c r="V513">
        <v>-66.723112999999998</v>
      </c>
      <c r="W513">
        <v>56.238104</v>
      </c>
      <c r="X513">
        <v>56.115079000000001</v>
      </c>
      <c r="Y513">
        <v>56.298526000000003</v>
      </c>
      <c r="Z513">
        <v>-66.832935000000006</v>
      </c>
      <c r="AB513">
        <v>-66.729069999999993</v>
      </c>
      <c r="AC513">
        <v>3.2410000000000001E-2</v>
      </c>
      <c r="AD513">
        <v>-66.768153999999996</v>
      </c>
      <c r="AE513">
        <v>56.143602999999999</v>
      </c>
      <c r="AF513">
        <v>56.321359999999999</v>
      </c>
      <c r="AG513">
        <v>56.182625000000002</v>
      </c>
      <c r="AH513">
        <v>-67.046931999999998</v>
      </c>
      <c r="AJ513">
        <v>-7.2681000000002882E-2</v>
      </c>
      <c r="AK513">
        <v>-6.6828000000000998E-2</v>
      </c>
      <c r="AL513">
        <v>2.6719999999997412E-2</v>
      </c>
      <c r="AM513">
        <v>3.714100000000542E-2</v>
      </c>
      <c r="AN513">
        <v>0.1098220000000083</v>
      </c>
      <c r="AO513">
        <v>-0.18985299999999938</v>
      </c>
      <c r="AP513">
        <v>-6.4059999999983575E-3</v>
      </c>
      <c r="AR513">
        <v>-0.28667799999999488</v>
      </c>
      <c r="AS513">
        <v>-0.16132900000000205</v>
      </c>
      <c r="AT513">
        <v>3.1184000000010315E-2</v>
      </c>
      <c r="AU513">
        <v>-7.8999999999922466E-3</v>
      </c>
      <c r="AV513">
        <v>0.27877800000000263</v>
      </c>
      <c r="AW513">
        <v>1.6427999999997667E-2</v>
      </c>
      <c r="AX513">
        <v>-0.12230699999999928</v>
      </c>
      <c r="AY513">
        <v>122.998358</v>
      </c>
      <c r="AZ513">
        <v>122.87533300000001</v>
      </c>
      <c r="BA513">
        <v>123.05878000000001</v>
      </c>
      <c r="BB513">
        <v>66.798288999999997</v>
      </c>
      <c r="BC513">
        <v>-123.137867</v>
      </c>
      <c r="BD513">
        <v>122.903857</v>
      </c>
      <c r="BE513">
        <v>123.081614</v>
      </c>
      <c r="BF513">
        <v>122.942879</v>
      </c>
      <c r="BG513">
        <v>66.792664000000002</v>
      </c>
      <c r="BH513">
        <v>-123.35186400000001</v>
      </c>
    </row>
    <row r="514" spans="1:60">
      <c r="A514">
        <v>511.796875</v>
      </c>
      <c r="B514">
        <v>123.207092</v>
      </c>
      <c r="C514">
        <v>-66.719054999999997</v>
      </c>
      <c r="D514">
        <v>56.300353999999999</v>
      </c>
      <c r="F514">
        <v>9.4624400000000268E-3</v>
      </c>
      <c r="G514">
        <v>-4.5619880000000394E-3</v>
      </c>
      <c r="H514">
        <v>1.4616139999999998E-3</v>
      </c>
      <c r="I514">
        <v>5.7079002000000004E-2</v>
      </c>
      <c r="J514">
        <v>-1.4123359999999141E-3</v>
      </c>
      <c r="K514">
        <v>6.3009163999999979E-2</v>
      </c>
      <c r="M514">
        <v>-1.7550149999999982E-3</v>
      </c>
      <c r="N514">
        <v>-1.7732599999994436E-4</v>
      </c>
      <c r="O514">
        <v>2.5220600000000482E-4</v>
      </c>
      <c r="P514">
        <v>6.0161222000000049E-2</v>
      </c>
      <c r="Q514">
        <v>1.0583258000000002E-2</v>
      </c>
      <c r="R514">
        <v>6.1423098000000009E-2</v>
      </c>
      <c r="T514">
        <v>-66.733534000000006</v>
      </c>
      <c r="U514">
        <v>3.8034999999999999E-2</v>
      </c>
      <c r="V514">
        <v>-66.73227</v>
      </c>
      <c r="W514">
        <v>56.238104</v>
      </c>
      <c r="X514">
        <v>56.115079000000001</v>
      </c>
      <c r="Y514">
        <v>56.298526000000003</v>
      </c>
      <c r="Z514">
        <v>-66.832935000000006</v>
      </c>
      <c r="AB514">
        <v>-66.738226999999995</v>
      </c>
      <c r="AC514">
        <v>3.2410000000000001E-2</v>
      </c>
      <c r="AD514">
        <v>-66.763575000000003</v>
      </c>
      <c r="AE514">
        <v>56.161917000000003</v>
      </c>
      <c r="AF514">
        <v>56.325938999999998</v>
      </c>
      <c r="AG514">
        <v>56.191782000000003</v>
      </c>
      <c r="AH514">
        <v>-67.060668000000007</v>
      </c>
      <c r="AJ514">
        <v>-0.11388000000000886</v>
      </c>
      <c r="AK514">
        <v>-6.2249999999998806E-2</v>
      </c>
      <c r="AL514">
        <v>-1.4479000000008568E-2</v>
      </c>
      <c r="AM514">
        <v>-1.3215000000002419E-2</v>
      </c>
      <c r="AN514">
        <v>0.10066500000000644</v>
      </c>
      <c r="AO514">
        <v>-0.18527499999999719</v>
      </c>
      <c r="AP514">
        <v>-1.827999999996166E-3</v>
      </c>
      <c r="AR514">
        <v>-0.34161300000000949</v>
      </c>
      <c r="AS514">
        <v>-0.13843699999999615</v>
      </c>
      <c r="AT514">
        <v>-1.9171999999997524E-2</v>
      </c>
      <c r="AU514">
        <v>-4.4520000000005666E-2</v>
      </c>
      <c r="AV514">
        <v>0.29709300000000383</v>
      </c>
      <c r="AW514">
        <v>2.5584999999999525E-2</v>
      </c>
      <c r="AX514">
        <v>-0.10857199999999523</v>
      </c>
      <c r="AY514">
        <v>122.95715899999999</v>
      </c>
      <c r="AZ514">
        <v>122.83413400000001</v>
      </c>
      <c r="BA514">
        <v>123.01758100000001</v>
      </c>
      <c r="BB514">
        <v>66.757089999999991</v>
      </c>
      <c r="BC514">
        <v>-123.133289</v>
      </c>
      <c r="BD514">
        <v>122.880972</v>
      </c>
      <c r="BE514">
        <v>123.044994</v>
      </c>
      <c r="BF514">
        <v>122.910837</v>
      </c>
      <c r="BG514">
        <v>66.751464999999996</v>
      </c>
      <c r="BH514">
        <v>-123.36102200000001</v>
      </c>
    </row>
    <row r="515" spans="1:60">
      <c r="A515">
        <v>512.796875</v>
      </c>
      <c r="B515">
        <v>123.129272</v>
      </c>
      <c r="C515">
        <v>-66.769408999999996</v>
      </c>
      <c r="D515">
        <v>56.286620999999997</v>
      </c>
      <c r="F515">
        <v>1.8314400000000314E-3</v>
      </c>
      <c r="G515">
        <v>-5.202988000000042E-3</v>
      </c>
      <c r="H515">
        <v>1.2478139999999997E-3</v>
      </c>
      <c r="I515">
        <v>5.6865401999999995E-2</v>
      </c>
      <c r="J515">
        <v>-1.4123359999999141E-3</v>
      </c>
      <c r="K515">
        <v>6.2795563999999998E-2</v>
      </c>
      <c r="M515">
        <v>-1.7550149999999982E-3</v>
      </c>
      <c r="N515">
        <v>2.5007400000005565E-4</v>
      </c>
      <c r="O515">
        <v>6.7940600000000457E-4</v>
      </c>
      <c r="P515">
        <v>6.0161222000000049E-2</v>
      </c>
      <c r="Q515">
        <v>1.0369458000000003E-2</v>
      </c>
      <c r="R515">
        <v>6.1423098000000009E-2</v>
      </c>
      <c r="T515">
        <v>-66.728955999999997</v>
      </c>
      <c r="U515">
        <v>3.8034999999999999E-2</v>
      </c>
      <c r="V515">
        <v>-66.727692000000005</v>
      </c>
      <c r="W515">
        <v>56.247259999999997</v>
      </c>
      <c r="X515">
        <v>56.115079000000001</v>
      </c>
      <c r="Y515">
        <v>56.303103999999998</v>
      </c>
      <c r="Z515">
        <v>-66.819198</v>
      </c>
      <c r="AB515">
        <v>-66.733649</v>
      </c>
      <c r="AC515">
        <v>3.2410000000000001E-2</v>
      </c>
      <c r="AD515">
        <v>-66.763575000000003</v>
      </c>
      <c r="AE515">
        <v>56.152760000000001</v>
      </c>
      <c r="AF515">
        <v>56.321359999999999</v>
      </c>
      <c r="AG515">
        <v>56.200938999999998</v>
      </c>
      <c r="AH515">
        <v>-67.056089</v>
      </c>
      <c r="AJ515">
        <v>-4.978900000000408E-2</v>
      </c>
      <c r="AK515">
        <v>-3.9360999999999535E-2</v>
      </c>
      <c r="AL515">
        <v>4.0452999999999406E-2</v>
      </c>
      <c r="AM515">
        <v>4.1716999999991344E-2</v>
      </c>
      <c r="AN515">
        <v>9.1505999999995424E-2</v>
      </c>
      <c r="AO515">
        <v>-0.1715419999999952</v>
      </c>
      <c r="AP515">
        <v>1.6483000000000914E-2</v>
      </c>
      <c r="AR515">
        <v>-0.28668000000000404</v>
      </c>
      <c r="AS515">
        <v>-0.13386099999999601</v>
      </c>
      <c r="AT515">
        <v>3.5759999999996239E-2</v>
      </c>
      <c r="AU515">
        <v>5.8339999999930114E-3</v>
      </c>
      <c r="AV515">
        <v>0.29251399999999705</v>
      </c>
      <c r="AW515">
        <v>3.4739000000001852E-2</v>
      </c>
      <c r="AX515">
        <v>-8.5681999999998482E-2</v>
      </c>
      <c r="AY515">
        <v>123.01666899999999</v>
      </c>
      <c r="AZ515">
        <v>122.884488</v>
      </c>
      <c r="BA515">
        <v>123.07251299999999</v>
      </c>
      <c r="BB515">
        <v>66.80744399999999</v>
      </c>
      <c r="BC515">
        <v>-123.105819</v>
      </c>
      <c r="BD515">
        <v>122.922169</v>
      </c>
      <c r="BE515">
        <v>123.09076899999999</v>
      </c>
      <c r="BF515">
        <v>122.970348</v>
      </c>
      <c r="BG515">
        <v>66.801818999999995</v>
      </c>
      <c r="BH515">
        <v>-123.34271</v>
      </c>
    </row>
    <row r="516" spans="1:60">
      <c r="A516">
        <v>513.796875</v>
      </c>
      <c r="B516">
        <v>123.16589399999999</v>
      </c>
      <c r="C516">
        <v>-66.751098999999996</v>
      </c>
      <c r="D516">
        <v>56.295775999999996</v>
      </c>
      <c r="F516">
        <v>-5.7995599999999745E-3</v>
      </c>
      <c r="G516">
        <v>-5.202988000000042E-3</v>
      </c>
      <c r="H516">
        <v>1.2478139999999997E-3</v>
      </c>
      <c r="I516">
        <v>5.6865401999999995E-2</v>
      </c>
      <c r="J516">
        <v>-1.6259359999999056E-3</v>
      </c>
      <c r="K516">
        <v>6.3222963999999993E-2</v>
      </c>
      <c r="M516">
        <v>-1.7550149999999982E-3</v>
      </c>
      <c r="N516">
        <v>-1.7732599999994436E-4</v>
      </c>
      <c r="O516">
        <v>4.6580600000000469E-4</v>
      </c>
      <c r="P516">
        <v>6.0374822000000036E-2</v>
      </c>
      <c r="Q516">
        <v>1.0155858E-2</v>
      </c>
      <c r="R516">
        <v>6.1209497999999994E-2</v>
      </c>
      <c r="T516">
        <v>-66.724377000000004</v>
      </c>
      <c r="U516">
        <v>3.3457000000000001E-2</v>
      </c>
      <c r="V516">
        <v>-66.73227</v>
      </c>
      <c r="W516">
        <v>56.238104</v>
      </c>
      <c r="X516">
        <v>56.119658000000001</v>
      </c>
      <c r="Y516">
        <v>56.303103999999998</v>
      </c>
      <c r="Z516">
        <v>-66.832935000000006</v>
      </c>
      <c r="AB516">
        <v>-66.738226999999995</v>
      </c>
      <c r="AC516">
        <v>3.2410000000000001E-2</v>
      </c>
      <c r="AD516">
        <v>-66.763575000000003</v>
      </c>
      <c r="AE516">
        <v>56.152760000000001</v>
      </c>
      <c r="AF516">
        <v>56.321359999999999</v>
      </c>
      <c r="AG516">
        <v>56.182625000000002</v>
      </c>
      <c r="AH516">
        <v>-67.060668000000007</v>
      </c>
      <c r="AJ516">
        <v>-8.183600000000979E-2</v>
      </c>
      <c r="AK516">
        <v>-5.7671999999996615E-2</v>
      </c>
      <c r="AL516">
        <v>2.6721999999992363E-2</v>
      </c>
      <c r="AM516">
        <v>1.8828999999996654E-2</v>
      </c>
      <c r="AN516">
        <v>0.10066500000000644</v>
      </c>
      <c r="AO516">
        <v>-0.17611799999999533</v>
      </c>
      <c r="AP516">
        <v>7.3280000000011114E-3</v>
      </c>
      <c r="AR516">
        <v>-0.30956900000001042</v>
      </c>
      <c r="AS516">
        <v>-0.14301599999999581</v>
      </c>
      <c r="AT516">
        <v>1.2872000000001549E-2</v>
      </c>
      <c r="AU516">
        <v>-1.2476000000006593E-2</v>
      </c>
      <c r="AV516">
        <v>0.29709300000000383</v>
      </c>
      <c r="AW516">
        <v>2.558400000000205E-2</v>
      </c>
      <c r="AX516">
        <v>-0.11315099999999489</v>
      </c>
      <c r="AY516">
        <v>122.989203</v>
      </c>
      <c r="AZ516">
        <v>122.870757</v>
      </c>
      <c r="BA516">
        <v>123.054203</v>
      </c>
      <c r="BB516">
        <v>66.784555999999995</v>
      </c>
      <c r="BC516">
        <v>-123.12871100000001</v>
      </c>
      <c r="BD516">
        <v>122.903859</v>
      </c>
      <c r="BE516">
        <v>123.07245899999999</v>
      </c>
      <c r="BF516">
        <v>122.933724</v>
      </c>
      <c r="BG516">
        <v>66.783508999999995</v>
      </c>
      <c r="BH516">
        <v>-123.35644400000001</v>
      </c>
    </row>
    <row r="517" spans="1:60">
      <c r="A517">
        <v>514.796875</v>
      </c>
      <c r="B517">
        <v>123.17047100000001</v>
      </c>
      <c r="C517">
        <v>-66.751098999999996</v>
      </c>
      <c r="D517">
        <v>56.300353999999999</v>
      </c>
      <c r="F517">
        <v>-1.3430559999999973E-2</v>
      </c>
      <c r="G517">
        <v>-5.4165880000000442E-3</v>
      </c>
      <c r="H517">
        <v>8.2041399999999967E-4</v>
      </c>
      <c r="I517">
        <v>5.7079002000000004E-2</v>
      </c>
      <c r="J517">
        <v>-1.6259359999999056E-3</v>
      </c>
      <c r="K517">
        <v>6.2795563999999998E-2</v>
      </c>
      <c r="M517">
        <v>5.8754850000000015E-3</v>
      </c>
      <c r="N517">
        <v>3.6274000000047216E-5</v>
      </c>
      <c r="O517">
        <v>6.7940600000000457E-4</v>
      </c>
      <c r="P517">
        <v>6.0161222000000049E-2</v>
      </c>
      <c r="Q517">
        <v>1.0155858E-2</v>
      </c>
      <c r="R517">
        <v>6.1209497999999994E-2</v>
      </c>
      <c r="T517">
        <v>-66.724377000000004</v>
      </c>
      <c r="U517">
        <v>2.8878000000000001E-2</v>
      </c>
      <c r="V517">
        <v>-66.727692000000005</v>
      </c>
      <c r="W517">
        <v>56.233525</v>
      </c>
      <c r="X517">
        <v>56.110500000000002</v>
      </c>
      <c r="Y517">
        <v>56.298526000000003</v>
      </c>
      <c r="Z517">
        <v>-66.842093000000006</v>
      </c>
      <c r="AB517">
        <v>-66.742806000000002</v>
      </c>
      <c r="AC517">
        <v>2.7831000000000002E-2</v>
      </c>
      <c r="AD517">
        <v>-66.768153999999996</v>
      </c>
      <c r="AE517">
        <v>56.139024999999997</v>
      </c>
      <c r="AF517">
        <v>56.316782000000003</v>
      </c>
      <c r="AG517">
        <v>56.187204000000001</v>
      </c>
      <c r="AH517">
        <v>-67.056089</v>
      </c>
      <c r="AJ517">
        <v>-9.0994000000009123E-2</v>
      </c>
      <c r="AK517">
        <v>-6.6828999999998473E-2</v>
      </c>
      <c r="AL517">
        <v>2.6721999999992363E-2</v>
      </c>
      <c r="AM517">
        <v>2.340699999999174E-2</v>
      </c>
      <c r="AN517">
        <v>0.11440100000000086</v>
      </c>
      <c r="AO517">
        <v>-0.18985399999999686</v>
      </c>
      <c r="AP517">
        <v>-1.827999999996166E-3</v>
      </c>
      <c r="AR517">
        <v>-0.30499000000000365</v>
      </c>
      <c r="AS517">
        <v>-0.16132900000000205</v>
      </c>
      <c r="AT517">
        <v>8.2929999999947768E-3</v>
      </c>
      <c r="AU517">
        <v>-1.7054999999999154E-2</v>
      </c>
      <c r="AV517">
        <v>0.28793500000000449</v>
      </c>
      <c r="AW517">
        <v>1.6428000000004772E-2</v>
      </c>
      <c r="AX517">
        <v>-0.11314999999999742</v>
      </c>
      <c r="AY517">
        <v>122.984624</v>
      </c>
      <c r="AZ517">
        <v>122.861599</v>
      </c>
      <c r="BA517">
        <v>123.04962499999999</v>
      </c>
      <c r="BB517">
        <v>66.779977000000002</v>
      </c>
      <c r="BC517">
        <v>-123.142447</v>
      </c>
      <c r="BD517">
        <v>122.89012399999999</v>
      </c>
      <c r="BE517">
        <v>123.067881</v>
      </c>
      <c r="BF517">
        <v>122.93830299999999</v>
      </c>
      <c r="BG517">
        <v>66.778930000000003</v>
      </c>
      <c r="BH517">
        <v>-123.356443</v>
      </c>
    </row>
    <row r="518" spans="1:60">
      <c r="A518">
        <v>515.796875</v>
      </c>
      <c r="B518">
        <v>123.188782</v>
      </c>
      <c r="C518">
        <v>-66.737365999999994</v>
      </c>
      <c r="D518">
        <v>56.300353999999999</v>
      </c>
      <c r="F518">
        <v>-1.3430559999999973E-2</v>
      </c>
      <c r="G518">
        <v>-5.202988000000042E-3</v>
      </c>
      <c r="H518">
        <v>8.2041399999999967E-4</v>
      </c>
      <c r="I518">
        <v>5.6865401999999995E-2</v>
      </c>
      <c r="J518">
        <v>-1.4123359999999141E-3</v>
      </c>
      <c r="K518">
        <v>6.2795563999999998E-2</v>
      </c>
      <c r="M518">
        <v>-1.7550149999999982E-3</v>
      </c>
      <c r="N518">
        <v>3.6274000000047216E-5</v>
      </c>
      <c r="O518">
        <v>4.6580600000000469E-4</v>
      </c>
      <c r="P518">
        <v>6.0374822000000036E-2</v>
      </c>
      <c r="Q518">
        <v>9.9422580000000007E-3</v>
      </c>
      <c r="R518">
        <v>6.1209497999999994E-2</v>
      </c>
      <c r="T518">
        <v>-66.728955999999997</v>
      </c>
      <c r="U518">
        <v>2.8878000000000001E-2</v>
      </c>
      <c r="V518">
        <v>-66.727692000000005</v>
      </c>
      <c r="W518">
        <v>56.238104</v>
      </c>
      <c r="X518">
        <v>56.124237000000001</v>
      </c>
      <c r="Y518">
        <v>56.303103999999998</v>
      </c>
      <c r="Z518">
        <v>-66.832935000000006</v>
      </c>
      <c r="AB518">
        <v>-66.742806000000002</v>
      </c>
      <c r="AC518">
        <v>3.2410000000000001E-2</v>
      </c>
      <c r="AD518">
        <v>-66.763575000000003</v>
      </c>
      <c r="AE518">
        <v>56.139024999999997</v>
      </c>
      <c r="AF518">
        <v>56.321359999999999</v>
      </c>
      <c r="AG518">
        <v>56.191782000000003</v>
      </c>
      <c r="AH518">
        <v>-67.060668000000007</v>
      </c>
      <c r="AJ518">
        <v>-9.5569000000011783E-2</v>
      </c>
      <c r="AK518">
        <v>-6.2249999999998806E-2</v>
      </c>
      <c r="AL518">
        <v>8.4099999999978081E-3</v>
      </c>
      <c r="AM518">
        <v>9.6739999999897464E-3</v>
      </c>
      <c r="AN518">
        <v>0.10524300000000153</v>
      </c>
      <c r="AO518">
        <v>-0.17611699999999786</v>
      </c>
      <c r="AP518">
        <v>2.74999999999892E-3</v>
      </c>
      <c r="AR518">
        <v>-0.32330200000001241</v>
      </c>
      <c r="AS518">
        <v>-0.16132900000000205</v>
      </c>
      <c r="AT518">
        <v>-5.4400000000072168E-3</v>
      </c>
      <c r="AU518">
        <v>-2.6209000000008587E-2</v>
      </c>
      <c r="AV518">
        <v>0.29709300000000383</v>
      </c>
      <c r="AW518">
        <v>2.1005999999999858E-2</v>
      </c>
      <c r="AX518">
        <v>-0.10857199999999523</v>
      </c>
      <c r="AY518">
        <v>122.97547</v>
      </c>
      <c r="AZ518">
        <v>122.861603</v>
      </c>
      <c r="BA518">
        <v>123.04047</v>
      </c>
      <c r="BB518">
        <v>66.766244</v>
      </c>
      <c r="BC518">
        <v>-123.133289</v>
      </c>
      <c r="BD518">
        <v>122.87639099999998</v>
      </c>
      <c r="BE518">
        <v>123.05872599999999</v>
      </c>
      <c r="BF518">
        <v>122.929148</v>
      </c>
      <c r="BG518">
        <v>66.769775999999993</v>
      </c>
      <c r="BH518">
        <v>-123.36102200000001</v>
      </c>
    </row>
    <row r="519" spans="1:60">
      <c r="A519">
        <v>516.796875</v>
      </c>
      <c r="B519">
        <v>123.161316</v>
      </c>
      <c r="C519">
        <v>-66.764831999999998</v>
      </c>
      <c r="D519">
        <v>56.300353999999999</v>
      </c>
      <c r="F519">
        <v>-5.7995599999999745E-3</v>
      </c>
      <c r="G519">
        <v>-4.7755880000000415E-3</v>
      </c>
      <c r="H519">
        <v>6.0681399999999979E-4</v>
      </c>
      <c r="I519">
        <v>5.6865401999999995E-2</v>
      </c>
      <c r="J519">
        <v>-1.6259359999999056E-3</v>
      </c>
      <c r="K519">
        <v>6.258196399999999E-2</v>
      </c>
      <c r="M519">
        <v>-1.7550149999999982E-3</v>
      </c>
      <c r="N519">
        <v>2.5007400000005565E-4</v>
      </c>
      <c r="O519">
        <v>6.7940600000000457E-4</v>
      </c>
      <c r="P519">
        <v>5.9947422000000042E-2</v>
      </c>
      <c r="Q519">
        <v>1.0369458000000003E-2</v>
      </c>
      <c r="R519">
        <v>6.1636698000000004E-2</v>
      </c>
      <c r="T519">
        <v>-66.733534000000006</v>
      </c>
      <c r="U519">
        <v>3.3457000000000001E-2</v>
      </c>
      <c r="V519">
        <v>-66.73227</v>
      </c>
      <c r="W519">
        <v>56.242682000000002</v>
      </c>
      <c r="X519">
        <v>56.137974</v>
      </c>
      <c r="Y519">
        <v>56.307682999999997</v>
      </c>
      <c r="Z519">
        <v>-66.837513999999999</v>
      </c>
      <c r="AB519">
        <v>-66.729069999999993</v>
      </c>
      <c r="AC519">
        <v>3.2410000000000001E-2</v>
      </c>
      <c r="AD519">
        <v>-66.763575000000003</v>
      </c>
      <c r="AE519">
        <v>56.148181999999998</v>
      </c>
      <c r="AF519">
        <v>56.312202999999997</v>
      </c>
      <c r="AG519">
        <v>56.182625000000002</v>
      </c>
      <c r="AH519">
        <v>-67.051509999999993</v>
      </c>
      <c r="AJ519">
        <v>-7.2682000000000357E-2</v>
      </c>
      <c r="AK519">
        <v>-5.7671999999996615E-2</v>
      </c>
      <c r="AL519">
        <v>3.1297999999992498E-2</v>
      </c>
      <c r="AM519">
        <v>3.2561999999998648E-2</v>
      </c>
      <c r="AN519">
        <v>0.10524399999999901</v>
      </c>
      <c r="AO519">
        <v>-0.16237999999999886</v>
      </c>
      <c r="AP519">
        <v>7.3289999999985866E-3</v>
      </c>
      <c r="AR519">
        <v>-0.28667799999999488</v>
      </c>
      <c r="AS519">
        <v>-0.1521720000000002</v>
      </c>
      <c r="AT519">
        <v>3.5762000000005401E-2</v>
      </c>
      <c r="AU519">
        <v>1.2569999999954007E-3</v>
      </c>
      <c r="AV519">
        <v>0.28793499999999028</v>
      </c>
      <c r="AW519">
        <v>1.1848999999998E-2</v>
      </c>
      <c r="AX519">
        <v>-0.11772899999999709</v>
      </c>
      <c r="AY519">
        <v>123.007514</v>
      </c>
      <c r="AZ519">
        <v>122.902806</v>
      </c>
      <c r="BA519">
        <v>123.072515</v>
      </c>
      <c r="BB519">
        <v>66.798288999999997</v>
      </c>
      <c r="BC519">
        <v>-123.137868</v>
      </c>
      <c r="BD519">
        <v>122.913014</v>
      </c>
      <c r="BE519">
        <v>123.077035</v>
      </c>
      <c r="BF519">
        <v>122.947457</v>
      </c>
      <c r="BG519">
        <v>66.797241999999997</v>
      </c>
      <c r="BH519">
        <v>-123.35186399999999</v>
      </c>
    </row>
    <row r="520" spans="1:60">
      <c r="A520">
        <v>517.796875</v>
      </c>
      <c r="B520">
        <v>123.16589399999999</v>
      </c>
      <c r="C520">
        <v>-66.719054999999997</v>
      </c>
      <c r="D520">
        <v>56.291198999999999</v>
      </c>
      <c r="F520">
        <v>-5.7995599999999745E-3</v>
      </c>
      <c r="G520">
        <v>-4.9891880000000445E-3</v>
      </c>
      <c r="H520">
        <v>1.2478139999999997E-3</v>
      </c>
      <c r="I520">
        <v>5.6865401999999995E-2</v>
      </c>
      <c r="J520">
        <v>-1.6259359999999056E-3</v>
      </c>
      <c r="K520">
        <v>6.258196399999999E-2</v>
      </c>
      <c r="M520">
        <v>-1.7550149999999982E-3</v>
      </c>
      <c r="N520">
        <v>3.6274000000047216E-5</v>
      </c>
      <c r="O520">
        <v>8.9320600000000468E-4</v>
      </c>
      <c r="P520">
        <v>6.0161222000000049E-2</v>
      </c>
      <c r="Q520">
        <v>1.0155858E-2</v>
      </c>
      <c r="R520">
        <v>6.1423098000000009E-2</v>
      </c>
      <c r="T520">
        <v>-66.728955999999997</v>
      </c>
      <c r="U520">
        <v>3.8034999999999999E-2</v>
      </c>
      <c r="V520">
        <v>-66.73227</v>
      </c>
      <c r="W520">
        <v>56.242682000000002</v>
      </c>
      <c r="X520">
        <v>56.115079000000001</v>
      </c>
      <c r="Y520">
        <v>56.307682999999997</v>
      </c>
      <c r="Z520">
        <v>-66.828355999999999</v>
      </c>
      <c r="AB520">
        <v>-66.738226999999995</v>
      </c>
      <c r="AC520">
        <v>3.6989000000000001E-2</v>
      </c>
      <c r="AD520">
        <v>-66.763575000000003</v>
      </c>
      <c r="AE520">
        <v>56.148181999999998</v>
      </c>
      <c r="AF520">
        <v>56.321359999999999</v>
      </c>
      <c r="AG520">
        <v>56.196361000000003</v>
      </c>
      <c r="AH520">
        <v>-67.060668000000007</v>
      </c>
      <c r="AJ520">
        <v>-0.10930100000000209</v>
      </c>
      <c r="AK520">
        <v>-4.8516999999996813E-2</v>
      </c>
      <c r="AL520">
        <v>-9.9009999999992715E-3</v>
      </c>
      <c r="AM520">
        <v>-1.3215000000002419E-2</v>
      </c>
      <c r="AN520">
        <v>9.6085999999999672E-2</v>
      </c>
      <c r="AO520">
        <v>-0.17611999999999739</v>
      </c>
      <c r="AP520">
        <v>1.6483999999998389E-2</v>
      </c>
      <c r="AR520">
        <v>-0.34161300000000949</v>
      </c>
      <c r="AS520">
        <v>-0.14301700000000039</v>
      </c>
      <c r="AT520">
        <v>-1.9171999999997524E-2</v>
      </c>
      <c r="AU520">
        <v>-4.4520000000005666E-2</v>
      </c>
      <c r="AV520">
        <v>0.29709300000000383</v>
      </c>
      <c r="AW520">
        <v>3.016099999999966E-2</v>
      </c>
      <c r="AX520">
        <v>-9.4837999999995759E-2</v>
      </c>
      <c r="AY520">
        <v>122.961737</v>
      </c>
      <c r="AZ520">
        <v>122.83413400000001</v>
      </c>
      <c r="BA520">
        <v>123.02673799999999</v>
      </c>
      <c r="BB520">
        <v>66.757089999999991</v>
      </c>
      <c r="BC520">
        <v>-123.11955499999999</v>
      </c>
      <c r="BD520">
        <v>122.86723699999999</v>
      </c>
      <c r="BE520">
        <v>123.040415</v>
      </c>
      <c r="BF520">
        <v>122.91541599999999</v>
      </c>
      <c r="BG520">
        <v>66.756044000000003</v>
      </c>
      <c r="BH520">
        <v>-123.351867</v>
      </c>
    </row>
    <row r="521" spans="1:60">
      <c r="A521">
        <v>518.796875</v>
      </c>
      <c r="B521">
        <v>123.147583</v>
      </c>
      <c r="C521">
        <v>-66.769408999999996</v>
      </c>
      <c r="D521">
        <v>56.304932000000001</v>
      </c>
      <c r="F521">
        <v>-5.7995599999999745E-3</v>
      </c>
      <c r="G521">
        <v>-4.7755880000000415E-3</v>
      </c>
      <c r="H521">
        <v>1.0342139999999999E-3</v>
      </c>
      <c r="I521">
        <v>5.7079002000000004E-2</v>
      </c>
      <c r="J521">
        <v>-1.6259359999999056E-3</v>
      </c>
      <c r="K521">
        <v>6.236816399999999E-2</v>
      </c>
      <c r="M521">
        <v>-9.3855149999999971E-3</v>
      </c>
      <c r="N521">
        <v>-1.7732599999994436E-4</v>
      </c>
      <c r="O521">
        <v>4.6580600000000469E-4</v>
      </c>
      <c r="P521">
        <v>6.0374822000000036E-2</v>
      </c>
      <c r="Q521">
        <v>1.0369458000000003E-2</v>
      </c>
      <c r="R521">
        <v>6.1423098000000009E-2</v>
      </c>
      <c r="T521">
        <v>-66.733534000000006</v>
      </c>
      <c r="U521">
        <v>3.8034999999999999E-2</v>
      </c>
      <c r="V521">
        <v>-66.718535000000003</v>
      </c>
      <c r="W521">
        <v>56.238104</v>
      </c>
      <c r="X521">
        <v>56.115079000000001</v>
      </c>
      <c r="Y521">
        <v>56.303103999999998</v>
      </c>
      <c r="Z521">
        <v>-66.832935000000006</v>
      </c>
      <c r="AB521">
        <v>-66.738226999999995</v>
      </c>
      <c r="AC521">
        <v>2.7831000000000002E-2</v>
      </c>
      <c r="AD521">
        <v>-66.772732000000005</v>
      </c>
      <c r="AE521">
        <v>56.134445999999997</v>
      </c>
      <c r="AF521">
        <v>56.312202999999997</v>
      </c>
      <c r="AG521">
        <v>56.191782000000003</v>
      </c>
      <c r="AH521">
        <v>-67.056089</v>
      </c>
      <c r="AJ521">
        <v>-6.3526000000010185E-2</v>
      </c>
      <c r="AK521">
        <v>-6.6828000000000998E-2</v>
      </c>
      <c r="AL521">
        <v>3.5874999999990109E-2</v>
      </c>
      <c r="AM521">
        <v>5.0873999999993202E-2</v>
      </c>
      <c r="AN521">
        <v>0.11440000000000339</v>
      </c>
      <c r="AO521">
        <v>-0.18985299999999938</v>
      </c>
      <c r="AP521">
        <v>-1.8280000000032715E-3</v>
      </c>
      <c r="AR521">
        <v>-0.28668000000000404</v>
      </c>
      <c r="AS521">
        <v>-0.17048600000000391</v>
      </c>
      <c r="AT521">
        <v>3.1182000000001153E-2</v>
      </c>
      <c r="AU521">
        <v>-3.3230000000088467E-3</v>
      </c>
      <c r="AV521">
        <v>0.2833569999999952</v>
      </c>
      <c r="AW521">
        <v>7.2709999999958086E-3</v>
      </c>
      <c r="AX521">
        <v>-0.11314999999999742</v>
      </c>
      <c r="AY521">
        <v>123.00751299999999</v>
      </c>
      <c r="AZ521">
        <v>122.884488</v>
      </c>
      <c r="BA521">
        <v>123.07251299999999</v>
      </c>
      <c r="BB521">
        <v>66.80744399999999</v>
      </c>
      <c r="BC521">
        <v>-123.137867</v>
      </c>
      <c r="BD521">
        <v>122.90385499999999</v>
      </c>
      <c r="BE521">
        <v>123.08161199999999</v>
      </c>
      <c r="BF521">
        <v>122.961191</v>
      </c>
      <c r="BG521">
        <v>66.797240000000002</v>
      </c>
      <c r="BH521">
        <v>-123.36102099999999</v>
      </c>
    </row>
    <row r="522" spans="1:60">
      <c r="A522">
        <v>519.796875</v>
      </c>
      <c r="B522">
        <v>123.188782</v>
      </c>
      <c r="C522">
        <v>-66.719054999999997</v>
      </c>
      <c r="D522">
        <v>56.304932000000001</v>
      </c>
      <c r="F522">
        <v>-2.1061559999999972E-2</v>
      </c>
      <c r="G522">
        <v>-5.202988000000042E-3</v>
      </c>
      <c r="H522">
        <v>8.2041399999999967E-4</v>
      </c>
      <c r="I522">
        <v>5.7079002000000004E-2</v>
      </c>
      <c r="J522">
        <v>-1.4123359999999141E-3</v>
      </c>
      <c r="K522">
        <v>6.258196399999999E-2</v>
      </c>
      <c r="M522">
        <v>-9.3855149999999971E-3</v>
      </c>
      <c r="N522">
        <v>2.5007400000005565E-4</v>
      </c>
      <c r="O522">
        <v>6.7940600000000457E-4</v>
      </c>
      <c r="P522">
        <v>6.0374822000000036E-2</v>
      </c>
      <c r="Q522">
        <v>1.0583258000000002E-2</v>
      </c>
      <c r="R522">
        <v>6.1209497999999994E-2</v>
      </c>
      <c r="T522">
        <v>-66.733534000000006</v>
      </c>
      <c r="U522">
        <v>3.8034999999999999E-2</v>
      </c>
      <c r="V522">
        <v>-66.727692000000005</v>
      </c>
      <c r="W522">
        <v>56.247259999999997</v>
      </c>
      <c r="X522">
        <v>56.133395</v>
      </c>
      <c r="Y522">
        <v>56.298526000000003</v>
      </c>
      <c r="Z522">
        <v>-66.832935000000006</v>
      </c>
      <c r="AB522">
        <v>-66.742806000000002</v>
      </c>
      <c r="AC522">
        <v>3.2410000000000001E-2</v>
      </c>
      <c r="AD522">
        <v>-66.758995999999996</v>
      </c>
      <c r="AE522">
        <v>56.152760000000001</v>
      </c>
      <c r="AF522">
        <v>56.325938999999998</v>
      </c>
      <c r="AG522">
        <v>56.191782000000003</v>
      </c>
      <c r="AH522">
        <v>-67.056089</v>
      </c>
      <c r="AJ522">
        <v>-0.11388000000000886</v>
      </c>
      <c r="AK522">
        <v>-5.767200000000372E-2</v>
      </c>
      <c r="AL522">
        <v>-1.4479000000008568E-2</v>
      </c>
      <c r="AM522">
        <v>-8.6370000000073333E-3</v>
      </c>
      <c r="AN522">
        <v>0.10524300000000153</v>
      </c>
      <c r="AO522">
        <v>-0.17153700000000072</v>
      </c>
      <c r="AP522">
        <v>-6.4059999999983575E-3</v>
      </c>
      <c r="AR522">
        <v>-0.33703400000000272</v>
      </c>
      <c r="AS522">
        <v>-0.1521720000000002</v>
      </c>
      <c r="AT522">
        <v>-2.3751000000004296E-2</v>
      </c>
      <c r="AU522">
        <v>-3.9940999999998894E-2</v>
      </c>
      <c r="AV522">
        <v>0.29709300000000383</v>
      </c>
      <c r="AW522">
        <v>2.1006999999997333E-2</v>
      </c>
      <c r="AX522">
        <v>-0.11314999999999742</v>
      </c>
      <c r="AY522">
        <v>122.96631499999999</v>
      </c>
      <c r="AZ522">
        <v>122.85245</v>
      </c>
      <c r="BA522">
        <v>123.01758100000001</v>
      </c>
      <c r="BB522">
        <v>66.757089999999991</v>
      </c>
      <c r="BC522">
        <v>-123.137867</v>
      </c>
      <c r="BD522">
        <v>122.871815</v>
      </c>
      <c r="BE522">
        <v>123.044994</v>
      </c>
      <c r="BF522">
        <v>122.910837</v>
      </c>
      <c r="BG522">
        <v>66.751464999999996</v>
      </c>
      <c r="BH522">
        <v>-123.36102099999999</v>
      </c>
    </row>
    <row r="523" spans="1:60">
      <c r="A523">
        <v>520.796875</v>
      </c>
      <c r="B523">
        <v>123.17047100000001</v>
      </c>
      <c r="C523">
        <v>-66.746521000000001</v>
      </c>
      <c r="D523">
        <v>56.268310999999997</v>
      </c>
      <c r="F523">
        <v>-5.7995599999999745E-3</v>
      </c>
      <c r="G523">
        <v>-5.202988000000042E-3</v>
      </c>
      <c r="H523">
        <v>1.2478139999999997E-3</v>
      </c>
      <c r="I523">
        <v>5.7079002000000004E-2</v>
      </c>
      <c r="J523">
        <v>-1.8397359999999142E-3</v>
      </c>
      <c r="K523">
        <v>6.3009163999999979E-2</v>
      </c>
      <c r="M523">
        <v>-1.7550149999999982E-3</v>
      </c>
      <c r="N523">
        <v>-3.9092599999994703E-4</v>
      </c>
      <c r="O523">
        <v>6.7940600000000457E-4</v>
      </c>
      <c r="P523">
        <v>6.0588422000000045E-2</v>
      </c>
      <c r="Q523">
        <v>1.0369458000000003E-2</v>
      </c>
      <c r="R523">
        <v>6.1209497999999994E-2</v>
      </c>
      <c r="T523">
        <v>-66.728955999999997</v>
      </c>
      <c r="U523">
        <v>3.3457000000000001E-2</v>
      </c>
      <c r="V523">
        <v>-66.727692000000005</v>
      </c>
      <c r="W523">
        <v>56.238104</v>
      </c>
      <c r="X523">
        <v>56.124237000000001</v>
      </c>
      <c r="Y523">
        <v>56.303103999999998</v>
      </c>
      <c r="Z523">
        <v>-66.823777000000007</v>
      </c>
      <c r="AB523">
        <v>-66.742806000000002</v>
      </c>
      <c r="AC523">
        <v>3.6989000000000001E-2</v>
      </c>
      <c r="AD523">
        <v>-66.763575000000003</v>
      </c>
      <c r="AE523">
        <v>56.152760000000001</v>
      </c>
      <c r="AF523">
        <v>56.316782000000003</v>
      </c>
      <c r="AG523">
        <v>56.196361000000003</v>
      </c>
      <c r="AH523">
        <v>-67.065246999999999</v>
      </c>
      <c r="AJ523">
        <v>-7.7256000000005542E-2</v>
      </c>
      <c r="AK523">
        <v>-3.0206999999997208E-2</v>
      </c>
      <c r="AL523">
        <v>1.7565000000004716E-2</v>
      </c>
      <c r="AM523">
        <v>1.8828999999996654E-2</v>
      </c>
      <c r="AN523">
        <v>9.6085000000002196E-2</v>
      </c>
      <c r="AO523">
        <v>-0.14407399999999626</v>
      </c>
      <c r="AP523">
        <v>3.4793000000000518E-2</v>
      </c>
      <c r="AR523">
        <v>-0.31872599999999807</v>
      </c>
      <c r="AS523">
        <v>-0.11555099999999641</v>
      </c>
      <c r="AT523">
        <v>3.7149999999996908E-3</v>
      </c>
      <c r="AU523">
        <v>-1.7054000000001679E-2</v>
      </c>
      <c r="AV523">
        <v>0.30167199999999639</v>
      </c>
      <c r="AW523">
        <v>4.847100000000637E-2</v>
      </c>
      <c r="AX523">
        <v>-7.1949999999993963E-2</v>
      </c>
      <c r="AY523">
        <v>122.98462499999999</v>
      </c>
      <c r="AZ523">
        <v>122.870758</v>
      </c>
      <c r="BA523">
        <v>123.04962499999999</v>
      </c>
      <c r="BB523">
        <v>66.779978</v>
      </c>
      <c r="BC523">
        <v>-123.092088</v>
      </c>
      <c r="BD523">
        <v>122.899281</v>
      </c>
      <c r="BE523">
        <v>123.063303</v>
      </c>
      <c r="BF523">
        <v>122.942882</v>
      </c>
      <c r="BG523">
        <v>66.783510000000007</v>
      </c>
      <c r="BH523">
        <v>-123.333558</v>
      </c>
    </row>
    <row r="524" spans="1:60">
      <c r="A524">
        <v>521.796875</v>
      </c>
      <c r="B524">
        <v>123.138428</v>
      </c>
      <c r="C524">
        <v>-66.746521000000001</v>
      </c>
      <c r="D524">
        <v>56.291198999999999</v>
      </c>
      <c r="F524">
        <v>-5.7995599999999745E-3</v>
      </c>
      <c r="G524">
        <v>-5.202988000000042E-3</v>
      </c>
      <c r="H524">
        <v>8.2041399999999967E-4</v>
      </c>
      <c r="I524">
        <v>5.6651602000000002E-2</v>
      </c>
      <c r="J524">
        <v>-1.4123359999999141E-3</v>
      </c>
      <c r="K524">
        <v>6.258196399999999E-2</v>
      </c>
      <c r="M524">
        <v>-1.7550149999999982E-3</v>
      </c>
      <c r="N524">
        <v>3.6274000000047216E-5</v>
      </c>
      <c r="O524">
        <v>8.9320600000000468E-4</v>
      </c>
      <c r="P524">
        <v>6.0588422000000045E-2</v>
      </c>
      <c r="Q524">
        <v>1.0369458000000003E-2</v>
      </c>
      <c r="R524">
        <v>6.1423098000000009E-2</v>
      </c>
      <c r="T524">
        <v>-66.728955999999997</v>
      </c>
      <c r="U524">
        <v>2.4299999999999999E-2</v>
      </c>
      <c r="V524">
        <v>-66.73227</v>
      </c>
      <c r="W524">
        <v>56.238104</v>
      </c>
      <c r="X524">
        <v>56.128816</v>
      </c>
      <c r="Y524">
        <v>56.298526000000003</v>
      </c>
      <c r="Z524">
        <v>-66.837513999999999</v>
      </c>
      <c r="AB524">
        <v>-66.738226999999995</v>
      </c>
      <c r="AC524">
        <v>2.3252999999999999E-2</v>
      </c>
      <c r="AD524">
        <v>-66.763575000000003</v>
      </c>
      <c r="AE524">
        <v>56.152760000000001</v>
      </c>
      <c r="AF524">
        <v>56.321359999999999</v>
      </c>
      <c r="AG524">
        <v>56.200938999999998</v>
      </c>
      <c r="AH524">
        <v>-67.056089</v>
      </c>
      <c r="AJ524">
        <v>-9.0992999999997437E-2</v>
      </c>
      <c r="AK524">
        <v>-5.3094999999999004E-2</v>
      </c>
      <c r="AL524">
        <v>1.7565000000004716E-2</v>
      </c>
      <c r="AM524">
        <v>1.4251000000001568E-2</v>
      </c>
      <c r="AN524">
        <v>0.10524399999999901</v>
      </c>
      <c r="AO524">
        <v>-0.16238299999999839</v>
      </c>
      <c r="AP524">
        <v>7.3270000000036362E-3</v>
      </c>
      <c r="AR524">
        <v>-0.30956799999999873</v>
      </c>
      <c r="AS524">
        <v>-0.1384389999999982</v>
      </c>
      <c r="AT524">
        <v>8.2940000000064629E-3</v>
      </c>
      <c r="AU524">
        <v>-1.7054000000001679E-2</v>
      </c>
      <c r="AV524">
        <v>0.29251399999999705</v>
      </c>
      <c r="AW524">
        <v>3.016099999999966E-2</v>
      </c>
      <c r="AX524">
        <v>-9.0260000000000673E-2</v>
      </c>
      <c r="AY524">
        <v>122.98462499999999</v>
      </c>
      <c r="AZ524">
        <v>122.875337</v>
      </c>
      <c r="BA524">
        <v>123.04504700000001</v>
      </c>
      <c r="BB524">
        <v>66.770820999999998</v>
      </c>
      <c r="BC524">
        <v>-123.128713</v>
      </c>
      <c r="BD524">
        <v>122.899281</v>
      </c>
      <c r="BE524">
        <v>123.067881</v>
      </c>
      <c r="BF524">
        <v>122.94746000000001</v>
      </c>
      <c r="BG524">
        <v>66.769773999999998</v>
      </c>
      <c r="BH524">
        <v>-123.34728799999999</v>
      </c>
    </row>
    <row r="525" spans="1:60">
      <c r="A525">
        <v>522.796875</v>
      </c>
      <c r="B525">
        <v>123.138428</v>
      </c>
      <c r="C525">
        <v>-66.755675999999994</v>
      </c>
      <c r="D525">
        <v>56.295775999999996</v>
      </c>
      <c r="F525">
        <v>-5.7995599999999745E-3</v>
      </c>
      <c r="G525">
        <v>-5.4165880000000442E-3</v>
      </c>
      <c r="H525">
        <v>1.0342139999999999E-3</v>
      </c>
      <c r="I525">
        <v>5.6865401999999995E-2</v>
      </c>
      <c r="J525">
        <v>-1.6259359999999056E-3</v>
      </c>
      <c r="K525">
        <v>6.258196399999999E-2</v>
      </c>
      <c r="M525">
        <v>-1.7550149999999982E-3</v>
      </c>
      <c r="N525">
        <v>-1.7732599999994436E-4</v>
      </c>
      <c r="O525">
        <v>6.7940600000000457E-4</v>
      </c>
      <c r="P525">
        <v>6.0588422000000045E-2</v>
      </c>
      <c r="Q525">
        <v>1.0155858E-2</v>
      </c>
      <c r="R525">
        <v>6.1423098000000009E-2</v>
      </c>
      <c r="T525">
        <v>-66.733534000000006</v>
      </c>
      <c r="U525">
        <v>3.3457000000000001E-2</v>
      </c>
      <c r="V525">
        <v>-66.727692000000005</v>
      </c>
      <c r="W525">
        <v>56.238104</v>
      </c>
      <c r="X525">
        <v>56.142552999999999</v>
      </c>
      <c r="Y525">
        <v>56.303103999999998</v>
      </c>
      <c r="Z525">
        <v>-66.832935000000006</v>
      </c>
      <c r="AB525">
        <v>-66.742806000000002</v>
      </c>
      <c r="AC525">
        <v>3.2410000000000001E-2</v>
      </c>
      <c r="AD525">
        <v>-66.768153999999996</v>
      </c>
      <c r="AE525">
        <v>56.152760000000001</v>
      </c>
      <c r="AF525">
        <v>56.321359999999999</v>
      </c>
      <c r="AG525">
        <v>56.196361000000003</v>
      </c>
      <c r="AH525">
        <v>-67.060668000000007</v>
      </c>
      <c r="AJ525">
        <v>-7.7259000000012179E-2</v>
      </c>
      <c r="AK525">
        <v>-5.7671999999996615E-2</v>
      </c>
      <c r="AL525">
        <v>2.2141999999988116E-2</v>
      </c>
      <c r="AM525">
        <v>2.7983999999989351E-2</v>
      </c>
      <c r="AN525">
        <v>0.10524300000000153</v>
      </c>
      <c r="AO525">
        <v>-0.153222999999997</v>
      </c>
      <c r="AP525">
        <v>7.3280000000011114E-3</v>
      </c>
      <c r="AR525">
        <v>-0.30499200000001281</v>
      </c>
      <c r="AS525">
        <v>-0.14301599999999581</v>
      </c>
      <c r="AT525">
        <v>1.2869999999992388E-2</v>
      </c>
      <c r="AU525">
        <v>-1.2478000000001543E-2</v>
      </c>
      <c r="AV525">
        <v>0.29251400000001127</v>
      </c>
      <c r="AW525">
        <v>2.558400000000205E-2</v>
      </c>
      <c r="AX525">
        <v>-9.941499999999337E-2</v>
      </c>
      <c r="AY525">
        <v>122.99377999999999</v>
      </c>
      <c r="AZ525">
        <v>122.89822899999999</v>
      </c>
      <c r="BA525">
        <v>123.05877999999998</v>
      </c>
      <c r="BB525">
        <v>66.789132999999993</v>
      </c>
      <c r="BC525">
        <v>-123.12871100000001</v>
      </c>
      <c r="BD525">
        <v>122.90843599999999</v>
      </c>
      <c r="BE525">
        <v>123.07703599999999</v>
      </c>
      <c r="BF525">
        <v>122.95203699999999</v>
      </c>
      <c r="BG525">
        <v>66.788085999999993</v>
      </c>
      <c r="BH525">
        <v>-123.35644400000001</v>
      </c>
    </row>
    <row r="526" spans="1:60">
      <c r="A526">
        <v>523.796875</v>
      </c>
      <c r="B526">
        <v>123.193359</v>
      </c>
      <c r="C526">
        <v>-66.732787999999999</v>
      </c>
      <c r="D526">
        <v>56.291198999999999</v>
      </c>
      <c r="F526">
        <v>-5.7995599999999745E-3</v>
      </c>
      <c r="G526">
        <v>-4.9891880000000445E-3</v>
      </c>
      <c r="H526">
        <v>1.2478139999999997E-3</v>
      </c>
      <c r="I526">
        <v>5.7079002000000004E-2</v>
      </c>
      <c r="J526">
        <v>-1.6259359999999056E-3</v>
      </c>
      <c r="K526">
        <v>6.258196399999999E-2</v>
      </c>
      <c r="M526">
        <v>5.8754850000000015E-3</v>
      </c>
      <c r="N526">
        <v>-1.7732599999994436E-4</v>
      </c>
      <c r="O526">
        <v>4.6580600000000469E-4</v>
      </c>
      <c r="P526">
        <v>6.0161222000000049E-2</v>
      </c>
      <c r="Q526">
        <v>9.9422580000000007E-3</v>
      </c>
      <c r="R526">
        <v>6.1209497999999994E-2</v>
      </c>
      <c r="T526">
        <v>-66.733534000000006</v>
      </c>
      <c r="U526">
        <v>3.3457000000000001E-2</v>
      </c>
      <c r="V526">
        <v>-66.723112999999998</v>
      </c>
      <c r="W526">
        <v>56.242682000000002</v>
      </c>
      <c r="X526">
        <v>56.119658000000001</v>
      </c>
      <c r="Y526">
        <v>56.298526000000003</v>
      </c>
      <c r="Z526">
        <v>-66.832935000000006</v>
      </c>
      <c r="AB526">
        <v>-66.738226999999995</v>
      </c>
      <c r="AC526">
        <v>3.6989000000000001E-2</v>
      </c>
      <c r="AD526">
        <v>-66.768153999999996</v>
      </c>
      <c r="AE526">
        <v>56.148181999999998</v>
      </c>
      <c r="AF526">
        <v>56.325938999999998</v>
      </c>
      <c r="AG526">
        <v>56.187204000000001</v>
      </c>
      <c r="AH526">
        <v>-67.056089</v>
      </c>
      <c r="AJ526">
        <v>-0.10014700000000687</v>
      </c>
      <c r="AK526">
        <v>-4.8516999999996813E-2</v>
      </c>
      <c r="AL526">
        <v>-7.4600000000657474E-4</v>
      </c>
      <c r="AM526">
        <v>9.6750000000014325E-3</v>
      </c>
      <c r="AN526">
        <v>0.1098220000000083</v>
      </c>
      <c r="AO526">
        <v>-0.17154099999999772</v>
      </c>
      <c r="AP526">
        <v>7.3270000000036362E-3</v>
      </c>
      <c r="AR526">
        <v>-0.32330100000000073</v>
      </c>
      <c r="AS526">
        <v>-0.14301700000000039</v>
      </c>
      <c r="AT526">
        <v>-5.4389999999955307E-3</v>
      </c>
      <c r="AU526">
        <v>-3.5365999999996234E-2</v>
      </c>
      <c r="AV526">
        <v>0.28793500000000449</v>
      </c>
      <c r="AW526">
        <v>3.4739999999999327E-2</v>
      </c>
      <c r="AX526">
        <v>-0.10399499999999762</v>
      </c>
      <c r="AY526">
        <v>122.97547</v>
      </c>
      <c r="AZ526">
        <v>122.852446</v>
      </c>
      <c r="BA526">
        <v>123.03131400000001</v>
      </c>
      <c r="BB526">
        <v>66.766244999999998</v>
      </c>
      <c r="BC526">
        <v>-123.124134</v>
      </c>
      <c r="BD526">
        <v>122.88096999999999</v>
      </c>
      <c r="BE526">
        <v>123.058727</v>
      </c>
      <c r="BF526">
        <v>122.91999200000001</v>
      </c>
      <c r="BG526">
        <v>66.769777000000005</v>
      </c>
      <c r="BH526">
        <v>-123.34728799999999</v>
      </c>
    </row>
    <row r="527" spans="1:60">
      <c r="A527">
        <v>524.796875</v>
      </c>
      <c r="B527">
        <v>123.275757</v>
      </c>
      <c r="C527">
        <v>-66.719054999999997</v>
      </c>
      <c r="D527">
        <v>56.272888000000002</v>
      </c>
      <c r="F527">
        <v>-1.3430559999999973E-2</v>
      </c>
      <c r="G527">
        <v>-4.9891880000000445E-3</v>
      </c>
      <c r="H527">
        <v>1.2478139999999997E-3</v>
      </c>
      <c r="I527">
        <v>5.6651602000000002E-2</v>
      </c>
      <c r="J527">
        <v>-1.6259359999999056E-3</v>
      </c>
      <c r="K527">
        <v>6.258196399999999E-2</v>
      </c>
      <c r="M527">
        <v>-1.7550149999999982E-3</v>
      </c>
      <c r="N527">
        <v>-3.9092599999994703E-4</v>
      </c>
      <c r="O527">
        <v>4.6580600000000469E-4</v>
      </c>
      <c r="P527">
        <v>6.0161222000000049E-2</v>
      </c>
      <c r="Q527">
        <v>1.0155858E-2</v>
      </c>
      <c r="R527">
        <v>6.1209497999999994E-2</v>
      </c>
      <c r="T527">
        <v>-66.728955999999997</v>
      </c>
      <c r="U527">
        <v>3.8034999999999999E-2</v>
      </c>
      <c r="V527">
        <v>-66.73227</v>
      </c>
      <c r="W527">
        <v>56.238104</v>
      </c>
      <c r="X527">
        <v>56.137974</v>
      </c>
      <c r="Y527">
        <v>56.307682999999997</v>
      </c>
      <c r="Z527">
        <v>-66.828355999999999</v>
      </c>
      <c r="AB527">
        <v>-66.738226999999995</v>
      </c>
      <c r="AC527">
        <v>3.2410000000000001E-2</v>
      </c>
      <c r="AD527">
        <v>-66.763575000000003</v>
      </c>
      <c r="AE527">
        <v>56.148181999999998</v>
      </c>
      <c r="AF527">
        <v>56.330517</v>
      </c>
      <c r="AG527">
        <v>56.187204000000001</v>
      </c>
      <c r="AH527">
        <v>-67.060668000000007</v>
      </c>
      <c r="AJ527">
        <v>-0.10930100000000209</v>
      </c>
      <c r="AK527">
        <v>-3.4784000000001924E-2</v>
      </c>
      <c r="AL527">
        <v>-9.9009999999992715E-3</v>
      </c>
      <c r="AM527">
        <v>-1.3215000000002419E-2</v>
      </c>
      <c r="AN527">
        <v>9.6085999999999672E-2</v>
      </c>
      <c r="AO527">
        <v>-0.13491400000000198</v>
      </c>
      <c r="AP527">
        <v>3.4794999999995468E-2</v>
      </c>
      <c r="AR527">
        <v>-0.34161300000000949</v>
      </c>
      <c r="AS527">
        <v>-0.12470600000000331</v>
      </c>
      <c r="AT527">
        <v>-1.9171999999997524E-2</v>
      </c>
      <c r="AU527">
        <v>-4.4520000000005666E-2</v>
      </c>
      <c r="AV527">
        <v>0.29709300000000383</v>
      </c>
      <c r="AW527">
        <v>5.7628999999998598E-2</v>
      </c>
      <c r="AX527">
        <v>-8.5684000000000538E-2</v>
      </c>
      <c r="AY527">
        <v>122.95715899999999</v>
      </c>
      <c r="AZ527">
        <v>122.857029</v>
      </c>
      <c r="BA527">
        <v>123.02673799999999</v>
      </c>
      <c r="BB527">
        <v>66.757089999999991</v>
      </c>
      <c r="BC527">
        <v>-123.10124400000001</v>
      </c>
      <c r="BD527">
        <v>122.86723699999999</v>
      </c>
      <c r="BE527">
        <v>123.049572</v>
      </c>
      <c r="BF527">
        <v>122.90625900000001</v>
      </c>
      <c r="BG527">
        <v>66.751464999999996</v>
      </c>
      <c r="BH527">
        <v>-123.33355600000002</v>
      </c>
    </row>
    <row r="528" spans="1:60">
      <c r="A528">
        <v>525.796875</v>
      </c>
      <c r="B528">
        <v>123.16589399999999</v>
      </c>
      <c r="C528">
        <v>-66.755675999999994</v>
      </c>
      <c r="D528">
        <v>56.291198999999999</v>
      </c>
      <c r="F528">
        <v>1.8314400000000314E-3</v>
      </c>
      <c r="G528">
        <v>-5.4165880000000442E-3</v>
      </c>
      <c r="H528">
        <v>8.2041399999999967E-4</v>
      </c>
      <c r="I528">
        <v>5.6651602000000002E-2</v>
      </c>
      <c r="J528">
        <v>-1.4123359999999141E-3</v>
      </c>
      <c r="K528">
        <v>6.3009163999999979E-2</v>
      </c>
      <c r="M528">
        <v>-1.7550149999999982E-3</v>
      </c>
      <c r="N528">
        <v>3.6274000000047216E-5</v>
      </c>
      <c r="O528">
        <v>4.6580600000000469E-4</v>
      </c>
      <c r="P528">
        <v>6.0161222000000049E-2</v>
      </c>
      <c r="Q528">
        <v>1.0369458000000003E-2</v>
      </c>
      <c r="R528">
        <v>6.1423098000000009E-2</v>
      </c>
      <c r="T528">
        <v>-66.733534000000006</v>
      </c>
      <c r="U528">
        <v>2.4299999999999999E-2</v>
      </c>
      <c r="V528">
        <v>-66.736847999999995</v>
      </c>
      <c r="W528">
        <v>56.247259999999997</v>
      </c>
      <c r="X528">
        <v>56.137974</v>
      </c>
      <c r="Y528">
        <v>56.307682999999997</v>
      </c>
      <c r="Z528">
        <v>-66.837513999999999</v>
      </c>
      <c r="AB528">
        <v>-66.733649</v>
      </c>
      <c r="AC528">
        <v>2.7831000000000002E-2</v>
      </c>
      <c r="AD528">
        <v>-66.763575000000003</v>
      </c>
      <c r="AE528">
        <v>56.152760000000001</v>
      </c>
      <c r="AF528">
        <v>56.325938999999998</v>
      </c>
      <c r="AG528">
        <v>56.196361000000003</v>
      </c>
      <c r="AH528">
        <v>-67.051509999999993</v>
      </c>
      <c r="AJ528">
        <v>-8.183800000000474E-2</v>
      </c>
      <c r="AK528">
        <v>-4.3939000000001727E-2</v>
      </c>
      <c r="AL528">
        <v>2.2141999999988116E-2</v>
      </c>
      <c r="AM528">
        <v>1.8827999999999179E-2</v>
      </c>
      <c r="AN528">
        <v>0.10066600000000392</v>
      </c>
      <c r="AO528">
        <v>-0.15322499999999906</v>
      </c>
      <c r="AP528">
        <v>1.6483999999998389E-2</v>
      </c>
      <c r="AR528">
        <v>-0.29583399999999926</v>
      </c>
      <c r="AS528">
        <v>-0.1384389999999982</v>
      </c>
      <c r="AT528">
        <v>2.2026999999994246E-2</v>
      </c>
      <c r="AU528">
        <v>-7.8990000000089822E-3</v>
      </c>
      <c r="AV528">
        <v>0.28793499999999028</v>
      </c>
      <c r="AW528">
        <v>3.4739999999999327E-2</v>
      </c>
      <c r="AX528">
        <v>-9.4837999999995759E-2</v>
      </c>
      <c r="AY528">
        <v>123.00293599999999</v>
      </c>
      <c r="AZ528">
        <v>122.89364999999999</v>
      </c>
      <c r="BA528">
        <v>123.06335899999999</v>
      </c>
      <c r="BB528">
        <v>66.779975999999991</v>
      </c>
      <c r="BC528">
        <v>-123.128713</v>
      </c>
      <c r="BD528">
        <v>122.90843599999999</v>
      </c>
      <c r="BE528">
        <v>123.081615</v>
      </c>
      <c r="BF528">
        <v>122.95203699999999</v>
      </c>
      <c r="BG528">
        <v>66.783507</v>
      </c>
      <c r="BH528">
        <v>-123.34270899999999</v>
      </c>
    </row>
    <row r="529" spans="1:60">
      <c r="A529">
        <v>526.796875</v>
      </c>
      <c r="B529">
        <v>123.161316</v>
      </c>
      <c r="C529">
        <v>-66.741943000000006</v>
      </c>
      <c r="D529">
        <v>56.277465999999997</v>
      </c>
      <c r="F529">
        <v>-1.3430559999999973E-2</v>
      </c>
      <c r="G529">
        <v>-5.202988000000042E-3</v>
      </c>
      <c r="H529">
        <v>8.2041399999999967E-4</v>
      </c>
      <c r="I529">
        <v>5.6865401999999995E-2</v>
      </c>
      <c r="J529">
        <v>-1.8397359999999142E-3</v>
      </c>
      <c r="K529">
        <v>6.3009163999999979E-2</v>
      </c>
      <c r="M529">
        <v>-1.7550149999999982E-3</v>
      </c>
      <c r="N529">
        <v>2.5007400000005565E-4</v>
      </c>
      <c r="O529">
        <v>6.7940600000000457E-4</v>
      </c>
      <c r="P529">
        <v>6.0161222000000049E-2</v>
      </c>
      <c r="Q529">
        <v>1.0155858E-2</v>
      </c>
      <c r="R529">
        <v>6.1209497999999994E-2</v>
      </c>
      <c r="T529">
        <v>-66.724377000000004</v>
      </c>
      <c r="U529">
        <v>3.8034999999999999E-2</v>
      </c>
      <c r="V529">
        <v>-66.727692000000005</v>
      </c>
      <c r="W529">
        <v>56.247259999999997</v>
      </c>
      <c r="X529">
        <v>56.147131999999999</v>
      </c>
      <c r="Y529">
        <v>56.298526000000003</v>
      </c>
      <c r="Z529">
        <v>-66.832935000000006</v>
      </c>
      <c r="AB529">
        <v>-66.742806000000002</v>
      </c>
      <c r="AC529">
        <v>3.2410000000000001E-2</v>
      </c>
      <c r="AD529">
        <v>-66.763575000000003</v>
      </c>
      <c r="AE529">
        <v>56.148181999999998</v>
      </c>
      <c r="AF529">
        <v>56.321359999999999</v>
      </c>
      <c r="AG529">
        <v>56.187204000000001</v>
      </c>
      <c r="AH529">
        <v>-67.056089</v>
      </c>
      <c r="AJ529">
        <v>-9.0991999999999962E-2</v>
      </c>
      <c r="AK529">
        <v>-3.0205999999999733E-2</v>
      </c>
      <c r="AL529">
        <v>1.7566000000002191E-2</v>
      </c>
      <c r="AM529">
        <v>1.4251000000001568E-2</v>
      </c>
      <c r="AN529">
        <v>0.10524300000000153</v>
      </c>
      <c r="AO529">
        <v>-0.13033399999999773</v>
      </c>
      <c r="AP529">
        <v>2.106000000000563E-2</v>
      </c>
      <c r="AR529">
        <v>-0.31414599999999382</v>
      </c>
      <c r="AS529">
        <v>-0.1292839999999984</v>
      </c>
      <c r="AT529">
        <v>-8.6299999999539523E-4</v>
      </c>
      <c r="AU529">
        <v>-2.1631999999996765E-2</v>
      </c>
      <c r="AV529">
        <v>0.29251399999999705</v>
      </c>
      <c r="AW529">
        <v>4.3894000000001654E-2</v>
      </c>
      <c r="AX529">
        <v>-9.0261999999995624E-2</v>
      </c>
      <c r="AY529">
        <v>122.989203</v>
      </c>
      <c r="AZ529">
        <v>122.88907500000001</v>
      </c>
      <c r="BA529">
        <v>123.040469</v>
      </c>
      <c r="BB529">
        <v>66.779978</v>
      </c>
      <c r="BC529">
        <v>-123.110401</v>
      </c>
      <c r="BD529">
        <v>122.89012500000001</v>
      </c>
      <c r="BE529">
        <v>123.063303</v>
      </c>
      <c r="BF529">
        <v>122.929147</v>
      </c>
      <c r="BG529">
        <v>66.774353000000005</v>
      </c>
      <c r="BH529">
        <v>-123.33355499999999</v>
      </c>
    </row>
    <row r="530" spans="1:60">
      <c r="A530">
        <v>527.796875</v>
      </c>
      <c r="B530">
        <v>123.147583</v>
      </c>
      <c r="C530">
        <v>-66.751098999999996</v>
      </c>
      <c r="D530">
        <v>56.314087000000001</v>
      </c>
      <c r="F530">
        <v>-5.7995599999999745E-3</v>
      </c>
      <c r="G530">
        <v>-5.202988000000042E-3</v>
      </c>
      <c r="H530">
        <v>8.2041399999999967E-4</v>
      </c>
      <c r="I530">
        <v>5.6865401999999995E-2</v>
      </c>
      <c r="J530">
        <v>-1.6259359999999056E-3</v>
      </c>
      <c r="K530">
        <v>6.258196399999999E-2</v>
      </c>
      <c r="M530">
        <v>-1.7550149999999982E-3</v>
      </c>
      <c r="N530">
        <v>3.6274000000047216E-5</v>
      </c>
      <c r="O530">
        <v>8.9320600000000468E-4</v>
      </c>
      <c r="P530">
        <v>5.9947422000000042E-2</v>
      </c>
      <c r="Q530">
        <v>1.0155858E-2</v>
      </c>
      <c r="R530">
        <v>6.0995898000000007E-2</v>
      </c>
      <c r="T530">
        <v>-66.724377000000004</v>
      </c>
      <c r="U530">
        <v>3.3457000000000001E-2</v>
      </c>
      <c r="V530">
        <v>-66.727692000000005</v>
      </c>
      <c r="W530">
        <v>56.238104</v>
      </c>
      <c r="X530">
        <v>56.147131999999999</v>
      </c>
      <c r="Y530">
        <v>56.298526000000003</v>
      </c>
      <c r="Z530">
        <v>-66.832935000000006</v>
      </c>
      <c r="AB530">
        <v>-66.733649</v>
      </c>
      <c r="AC530">
        <v>3.6989000000000001E-2</v>
      </c>
      <c r="AD530">
        <v>-66.763575000000003</v>
      </c>
      <c r="AE530">
        <v>56.148181999999998</v>
      </c>
      <c r="AF530">
        <v>56.316782000000003</v>
      </c>
      <c r="AG530">
        <v>56.187204000000001</v>
      </c>
      <c r="AH530">
        <v>-67.056089</v>
      </c>
      <c r="AJ530">
        <v>-8.183600000000979E-2</v>
      </c>
      <c r="AK530">
        <v>-7.59830000000008E-2</v>
      </c>
      <c r="AL530">
        <v>2.6721999999992363E-2</v>
      </c>
      <c r="AM530">
        <v>2.340699999999174E-2</v>
      </c>
      <c r="AN530">
        <v>0.10524300000000153</v>
      </c>
      <c r="AO530">
        <v>-0.16695500000000152</v>
      </c>
      <c r="AP530">
        <v>-1.556099999999816E-2</v>
      </c>
      <c r="AR530">
        <v>-0.30499000000000365</v>
      </c>
      <c r="AS530">
        <v>-0.16590500000000219</v>
      </c>
      <c r="AT530">
        <v>1.7449999999996635E-2</v>
      </c>
      <c r="AU530">
        <v>-1.2476000000006593E-2</v>
      </c>
      <c r="AV530">
        <v>0.29251399999999705</v>
      </c>
      <c r="AW530">
        <v>2.6950000000027785E-3</v>
      </c>
      <c r="AX530">
        <v>-0.12688299999999941</v>
      </c>
      <c r="AY530">
        <v>122.989203</v>
      </c>
      <c r="AZ530">
        <v>122.898231</v>
      </c>
      <c r="BA530">
        <v>123.04962499999999</v>
      </c>
      <c r="BB530">
        <v>66.784555999999995</v>
      </c>
      <c r="BC530">
        <v>-123.14702200000001</v>
      </c>
      <c r="BD530">
        <v>122.899281</v>
      </c>
      <c r="BE530">
        <v>123.067881</v>
      </c>
      <c r="BF530">
        <v>122.93830299999999</v>
      </c>
      <c r="BG530">
        <v>66.788088000000002</v>
      </c>
      <c r="BH530">
        <v>-123.370176</v>
      </c>
    </row>
    <row r="531" spans="1:60">
      <c r="A531">
        <v>528.796875</v>
      </c>
      <c r="B531">
        <v>123.17047100000001</v>
      </c>
      <c r="C531">
        <v>-66.746521000000001</v>
      </c>
      <c r="D531">
        <v>56.286620999999997</v>
      </c>
      <c r="F531">
        <v>1.8314400000000314E-3</v>
      </c>
      <c r="G531">
        <v>-5.4165880000000442E-3</v>
      </c>
      <c r="H531">
        <v>8.2041399999999967E-4</v>
      </c>
      <c r="I531">
        <v>5.6438002000000001E-2</v>
      </c>
      <c r="J531">
        <v>-1.1987359999999115E-3</v>
      </c>
      <c r="K531">
        <v>6.258196399999999E-2</v>
      </c>
      <c r="M531">
        <v>-1.7550149999999982E-3</v>
      </c>
      <c r="N531">
        <v>-1.7732599999994436E-4</v>
      </c>
      <c r="O531">
        <v>2.5220600000000482E-4</v>
      </c>
      <c r="P531">
        <v>6.0588422000000045E-2</v>
      </c>
      <c r="Q531">
        <v>1.0369458000000003E-2</v>
      </c>
      <c r="R531">
        <v>6.1423098000000009E-2</v>
      </c>
      <c r="T531">
        <v>-66.728955999999997</v>
      </c>
      <c r="U531">
        <v>3.3457000000000001E-2</v>
      </c>
      <c r="V531">
        <v>-66.727692000000005</v>
      </c>
      <c r="W531">
        <v>56.233525</v>
      </c>
      <c r="X531">
        <v>56.142552999999999</v>
      </c>
      <c r="Y531">
        <v>56.298526000000003</v>
      </c>
      <c r="Z531">
        <v>-66.823777000000007</v>
      </c>
      <c r="AB531">
        <v>-66.738226999999995</v>
      </c>
      <c r="AC531">
        <v>3.2410000000000001E-2</v>
      </c>
      <c r="AD531">
        <v>-66.772732000000005</v>
      </c>
      <c r="AE531">
        <v>56.152760000000001</v>
      </c>
      <c r="AF531">
        <v>56.325938999999998</v>
      </c>
      <c r="AG531">
        <v>56.178046000000002</v>
      </c>
      <c r="AH531">
        <v>-67.065246999999999</v>
      </c>
      <c r="AJ531">
        <v>-7.7256000000005542E-2</v>
      </c>
      <c r="AK531">
        <v>-5.3095999999996479E-2</v>
      </c>
      <c r="AL531">
        <v>1.7565000000004716E-2</v>
      </c>
      <c r="AM531">
        <v>1.8828999999996654E-2</v>
      </c>
      <c r="AN531">
        <v>9.6085000000002196E-2</v>
      </c>
      <c r="AO531">
        <v>-0.1440679999999972</v>
      </c>
      <c r="AP531">
        <v>1.1905000000005828E-2</v>
      </c>
      <c r="AR531">
        <v>-0.31872599999999807</v>
      </c>
      <c r="AS531">
        <v>-0.13386099999999601</v>
      </c>
      <c r="AT531">
        <v>8.2940000000064629E-3</v>
      </c>
      <c r="AU531">
        <v>-2.6211000000003537E-2</v>
      </c>
      <c r="AV531">
        <v>0.29251499999999453</v>
      </c>
      <c r="AW531">
        <v>3.9318000000001518E-2</v>
      </c>
      <c r="AX531">
        <v>-0.10857499999999476</v>
      </c>
      <c r="AY531">
        <v>122.980046</v>
      </c>
      <c r="AZ531">
        <v>122.88907399999999</v>
      </c>
      <c r="BA531">
        <v>123.04504700000001</v>
      </c>
      <c r="BB531">
        <v>66.779978</v>
      </c>
      <c r="BC531">
        <v>-123.110398</v>
      </c>
      <c r="BD531">
        <v>122.899281</v>
      </c>
      <c r="BE531">
        <v>123.07246000000001</v>
      </c>
      <c r="BF531">
        <v>122.924567</v>
      </c>
      <c r="BG531">
        <v>66.778931</v>
      </c>
      <c r="BH531">
        <v>-123.351868</v>
      </c>
    </row>
    <row r="532" spans="1:60">
      <c r="A532">
        <v>529.796875</v>
      </c>
      <c r="B532">
        <v>123.188782</v>
      </c>
      <c r="C532">
        <v>-66.741943000000006</v>
      </c>
      <c r="D532">
        <v>56.295775999999996</v>
      </c>
      <c r="F532">
        <v>1.8314400000000314E-3</v>
      </c>
      <c r="G532">
        <v>-5.202988000000042E-3</v>
      </c>
      <c r="H532">
        <v>8.2041399999999967E-4</v>
      </c>
      <c r="I532">
        <v>5.6865401999999995E-2</v>
      </c>
      <c r="J532">
        <v>-1.6259359999999056E-3</v>
      </c>
      <c r="K532">
        <v>6.258196399999999E-2</v>
      </c>
      <c r="M532">
        <v>5.8754850000000015E-3</v>
      </c>
      <c r="N532">
        <v>-3.9092599999994703E-4</v>
      </c>
      <c r="O532">
        <v>2.5220600000000482E-4</v>
      </c>
      <c r="P532">
        <v>5.9947422000000042E-2</v>
      </c>
      <c r="Q532">
        <v>1.0155858E-2</v>
      </c>
      <c r="R532">
        <v>6.1209497999999994E-2</v>
      </c>
      <c r="T532">
        <v>-66.728955999999997</v>
      </c>
      <c r="U532">
        <v>2.8878000000000001E-2</v>
      </c>
      <c r="V532">
        <v>-66.73227</v>
      </c>
      <c r="W532">
        <v>56.247259999999997</v>
      </c>
      <c r="X532">
        <v>56.124237000000001</v>
      </c>
      <c r="Y532">
        <v>56.303103999999998</v>
      </c>
      <c r="Z532">
        <v>-66.828355999999999</v>
      </c>
      <c r="AB532">
        <v>-66.738226999999995</v>
      </c>
      <c r="AC532">
        <v>3.2410000000000001E-2</v>
      </c>
      <c r="AD532">
        <v>-66.768153999999996</v>
      </c>
      <c r="AE532">
        <v>56.148181999999998</v>
      </c>
      <c r="AF532">
        <v>56.316782000000003</v>
      </c>
      <c r="AG532">
        <v>56.200938999999998</v>
      </c>
      <c r="AH532">
        <v>-67.060668000000007</v>
      </c>
      <c r="AJ532">
        <v>-8.641299999999319E-2</v>
      </c>
      <c r="AK532">
        <v>-4.8515999999999337E-2</v>
      </c>
      <c r="AL532">
        <v>1.298700000000963E-2</v>
      </c>
      <c r="AM532">
        <v>9.673000000006482E-3</v>
      </c>
      <c r="AN532">
        <v>9.6085999999999672E-2</v>
      </c>
      <c r="AO532">
        <v>-0.17153899999999567</v>
      </c>
      <c r="AP532">
        <v>7.3280000000011114E-3</v>
      </c>
      <c r="AR532">
        <v>-0.31872500000000059</v>
      </c>
      <c r="AS532">
        <v>-0.147593999999998</v>
      </c>
      <c r="AT532">
        <v>3.7160000000113769E-3</v>
      </c>
      <c r="AU532">
        <v>-2.6210999999989326E-2</v>
      </c>
      <c r="AV532">
        <v>0.29251400000001127</v>
      </c>
      <c r="AW532">
        <v>2.1006000000006964E-2</v>
      </c>
      <c r="AX532">
        <v>-9.4836999999998284E-2</v>
      </c>
      <c r="AY532">
        <v>122.989203</v>
      </c>
      <c r="AZ532">
        <v>122.86618000000001</v>
      </c>
      <c r="BA532">
        <v>123.04504700000001</v>
      </c>
      <c r="BB532">
        <v>66.770821000000012</v>
      </c>
      <c r="BC532">
        <v>-123.124132</v>
      </c>
      <c r="BD532">
        <v>122.89012500000001</v>
      </c>
      <c r="BE532">
        <v>123.05872500000001</v>
      </c>
      <c r="BF532">
        <v>122.942882</v>
      </c>
      <c r="BG532">
        <v>66.774353000000005</v>
      </c>
      <c r="BH532">
        <v>-123.35644400000001</v>
      </c>
    </row>
    <row r="533" spans="1:60">
      <c r="A533">
        <v>530.796875</v>
      </c>
      <c r="B533">
        <v>123.083496</v>
      </c>
      <c r="C533">
        <v>-66.783141999999998</v>
      </c>
      <c r="D533">
        <v>56.314087000000001</v>
      </c>
      <c r="F533">
        <v>1.8314400000000314E-3</v>
      </c>
      <c r="G533">
        <v>-4.7755880000000415E-3</v>
      </c>
      <c r="H533">
        <v>1.0342139999999999E-3</v>
      </c>
      <c r="I533">
        <v>5.6651602000000002E-2</v>
      </c>
      <c r="J533">
        <v>-1.8397359999999142E-3</v>
      </c>
      <c r="K533">
        <v>6.3009163999999979E-2</v>
      </c>
      <c r="M533">
        <v>-1.7550149999999982E-3</v>
      </c>
      <c r="N533">
        <v>-3.9092599999994703E-4</v>
      </c>
      <c r="O533">
        <v>6.7940600000000457E-4</v>
      </c>
      <c r="P533">
        <v>6.0374822000000036E-2</v>
      </c>
      <c r="Q533">
        <v>1.0796858000000003E-2</v>
      </c>
      <c r="R533">
        <v>6.1423098000000009E-2</v>
      </c>
      <c r="T533">
        <v>-66.728955999999997</v>
      </c>
      <c r="U533">
        <v>3.8034999999999999E-2</v>
      </c>
      <c r="V533">
        <v>-66.736847999999995</v>
      </c>
      <c r="W533">
        <v>56.238104</v>
      </c>
      <c r="X533">
        <v>56.119658000000001</v>
      </c>
      <c r="Y533">
        <v>56.307682999999997</v>
      </c>
      <c r="Z533">
        <v>-66.832935000000006</v>
      </c>
      <c r="AB533">
        <v>-66.742806000000002</v>
      </c>
      <c r="AC533">
        <v>3.2410000000000001E-2</v>
      </c>
      <c r="AD533">
        <v>-66.763575000000003</v>
      </c>
      <c r="AE533">
        <v>56.143602999999999</v>
      </c>
      <c r="AF533">
        <v>56.316782000000003</v>
      </c>
      <c r="AG533">
        <v>56.187204000000001</v>
      </c>
      <c r="AH533">
        <v>-67.060668000000007</v>
      </c>
      <c r="AJ533">
        <v>-4.9793000000008192E-2</v>
      </c>
      <c r="AK533">
        <v>-7.59830000000008E-2</v>
      </c>
      <c r="AL533">
        <v>5.41860000000014E-2</v>
      </c>
      <c r="AM533">
        <v>4.6294000000003166E-2</v>
      </c>
      <c r="AN533">
        <v>9.6087000000011358E-2</v>
      </c>
      <c r="AO533">
        <v>-0.19442899999999952</v>
      </c>
      <c r="AP533">
        <v>-6.404000000003407E-3</v>
      </c>
      <c r="AR533">
        <v>-0.27752600000000882</v>
      </c>
      <c r="AS533">
        <v>-0.17048400000000186</v>
      </c>
      <c r="AT533">
        <v>4.0335999999996375E-2</v>
      </c>
      <c r="AU533">
        <v>1.9566999999995005E-2</v>
      </c>
      <c r="AV533">
        <v>0.29709300000000383</v>
      </c>
      <c r="AW533">
        <v>2.6950000000027785E-3</v>
      </c>
      <c r="AX533">
        <v>-0.12688299999999941</v>
      </c>
      <c r="AY533">
        <v>123.02124599999999</v>
      </c>
      <c r="AZ533">
        <v>122.9028</v>
      </c>
      <c r="BA533">
        <v>123.090825</v>
      </c>
      <c r="BB533">
        <v>66.821176999999992</v>
      </c>
      <c r="BC533">
        <v>-123.14702200000001</v>
      </c>
      <c r="BD533">
        <v>122.926745</v>
      </c>
      <c r="BE533">
        <v>123.099924</v>
      </c>
      <c r="BF533">
        <v>122.97034600000001</v>
      </c>
      <c r="BG533">
        <v>66.815551999999997</v>
      </c>
      <c r="BH533">
        <v>-123.37475500000001</v>
      </c>
    </row>
    <row r="534" spans="1:60">
      <c r="A534">
        <v>531.796875</v>
      </c>
      <c r="B534">
        <v>123.161316</v>
      </c>
      <c r="C534">
        <v>-66.741943000000006</v>
      </c>
      <c r="D534">
        <v>56.282043000000002</v>
      </c>
      <c r="F534">
        <v>-5.7995599999999745E-3</v>
      </c>
      <c r="G534">
        <v>-5.202988000000042E-3</v>
      </c>
      <c r="H534">
        <v>8.2041399999999967E-4</v>
      </c>
      <c r="I534">
        <v>5.6865401999999995E-2</v>
      </c>
      <c r="J534">
        <v>-1.8397359999999142E-3</v>
      </c>
      <c r="K534">
        <v>6.2795563999999998E-2</v>
      </c>
      <c r="M534">
        <v>-9.3855149999999971E-3</v>
      </c>
      <c r="N534">
        <v>-3.9092599999994703E-4</v>
      </c>
      <c r="O534">
        <v>8.9320600000000468E-4</v>
      </c>
      <c r="P534">
        <v>5.9947422000000042E-2</v>
      </c>
      <c r="Q534">
        <v>1.0369458000000003E-2</v>
      </c>
      <c r="R534">
        <v>6.1209497999999994E-2</v>
      </c>
      <c r="T534">
        <v>-66.733534000000006</v>
      </c>
      <c r="U534">
        <v>3.3457000000000001E-2</v>
      </c>
      <c r="V534">
        <v>-66.727692000000005</v>
      </c>
      <c r="W534">
        <v>56.233525</v>
      </c>
      <c r="X534">
        <v>56.133395</v>
      </c>
      <c r="Y534">
        <v>56.298526000000003</v>
      </c>
      <c r="Z534">
        <v>-66.832935000000006</v>
      </c>
      <c r="AB534">
        <v>-66.742806000000002</v>
      </c>
      <c r="AC534">
        <v>3.2410000000000001E-2</v>
      </c>
      <c r="AD534">
        <v>-66.758995999999996</v>
      </c>
      <c r="AE534">
        <v>56.148181999999998</v>
      </c>
      <c r="AF534">
        <v>56.316782000000003</v>
      </c>
      <c r="AG534">
        <v>56.182625000000002</v>
      </c>
      <c r="AH534">
        <v>-67.056089</v>
      </c>
      <c r="AJ534">
        <v>-9.0991999999999962E-2</v>
      </c>
      <c r="AK534">
        <v>-4.8518000000001393E-2</v>
      </c>
      <c r="AL534">
        <v>8.4090000000003329E-3</v>
      </c>
      <c r="AM534">
        <v>1.4251000000001568E-2</v>
      </c>
      <c r="AN534">
        <v>0.10524300000000153</v>
      </c>
      <c r="AO534">
        <v>-0.14864800000000145</v>
      </c>
      <c r="AP534">
        <v>1.6483000000000914E-2</v>
      </c>
      <c r="AR534">
        <v>-0.31414599999999382</v>
      </c>
      <c r="AS534">
        <v>-0.13386100000000312</v>
      </c>
      <c r="AT534">
        <v>-8.6299999999539523E-4</v>
      </c>
      <c r="AU534">
        <v>-1.7052999999989993E-2</v>
      </c>
      <c r="AV534">
        <v>0.29709300000000383</v>
      </c>
      <c r="AW534">
        <v>3.4739000000001852E-2</v>
      </c>
      <c r="AX534">
        <v>-9.9418000000000006E-2</v>
      </c>
      <c r="AY534">
        <v>122.97546800000001</v>
      </c>
      <c r="AZ534">
        <v>122.875338</v>
      </c>
      <c r="BA534">
        <v>123.040469</v>
      </c>
      <c r="BB534">
        <v>66.775400000000005</v>
      </c>
      <c r="BC534">
        <v>-123.11497800000001</v>
      </c>
      <c r="BD534">
        <v>122.89012500000001</v>
      </c>
      <c r="BE534">
        <v>123.05872500000001</v>
      </c>
      <c r="BF534">
        <v>122.92456800000001</v>
      </c>
      <c r="BG534">
        <v>66.774353000000005</v>
      </c>
      <c r="BH534">
        <v>-123.338132</v>
      </c>
    </row>
    <row r="535" spans="1:60">
      <c r="A535">
        <v>532.796875</v>
      </c>
      <c r="B535">
        <v>123.17047100000001</v>
      </c>
      <c r="C535">
        <v>-66.769408999999996</v>
      </c>
      <c r="D535">
        <v>56.282043000000002</v>
      </c>
      <c r="F535">
        <v>-5.7995599999999745E-3</v>
      </c>
      <c r="G535">
        <v>-5.202988000000042E-3</v>
      </c>
      <c r="H535">
        <v>8.2041399999999967E-4</v>
      </c>
      <c r="I535">
        <v>5.6651602000000002E-2</v>
      </c>
      <c r="J535">
        <v>-1.6259359999999056E-3</v>
      </c>
      <c r="K535">
        <v>6.2795563999999998E-2</v>
      </c>
      <c r="M535">
        <v>-9.3855149999999971E-3</v>
      </c>
      <c r="N535">
        <v>3.6274000000047216E-5</v>
      </c>
      <c r="O535">
        <v>2.5220600000000482E-4</v>
      </c>
      <c r="P535">
        <v>6.0161222000000049E-2</v>
      </c>
      <c r="Q535">
        <v>1.0155858E-2</v>
      </c>
      <c r="R535">
        <v>6.1209497999999994E-2</v>
      </c>
      <c r="T535">
        <v>-66.728955999999997</v>
      </c>
      <c r="U535">
        <v>3.3457000000000001E-2</v>
      </c>
      <c r="V535">
        <v>-66.727692000000005</v>
      </c>
      <c r="W535">
        <v>56.238104</v>
      </c>
      <c r="X535">
        <v>56.124237000000001</v>
      </c>
      <c r="Y535">
        <v>56.307682999999997</v>
      </c>
      <c r="Z535">
        <v>-66.823777000000007</v>
      </c>
      <c r="AB535">
        <v>-66.738226999999995</v>
      </c>
      <c r="AC535">
        <v>3.2410000000000001E-2</v>
      </c>
      <c r="AD535">
        <v>-66.763575000000003</v>
      </c>
      <c r="AE535">
        <v>56.148181999999998</v>
      </c>
      <c r="AF535">
        <v>56.321359999999999</v>
      </c>
      <c r="AG535">
        <v>56.191782000000003</v>
      </c>
      <c r="AH535">
        <v>-67.051509999999993</v>
      </c>
      <c r="AJ535">
        <v>-5.4368000000010852E-2</v>
      </c>
      <c r="AK535">
        <v>-4.3939000000001727E-2</v>
      </c>
      <c r="AL535">
        <v>4.0452999999999406E-2</v>
      </c>
      <c r="AM535">
        <v>4.1716999999991344E-2</v>
      </c>
      <c r="AN535">
        <v>9.6085000000002196E-2</v>
      </c>
      <c r="AO535">
        <v>-0.15780600000000078</v>
      </c>
      <c r="AP535">
        <v>2.5639999999995666E-2</v>
      </c>
      <c r="AR535">
        <v>-0.28210099999999727</v>
      </c>
      <c r="AS535">
        <v>-0.13386100000000312</v>
      </c>
      <c r="AT535">
        <v>3.1182000000001153E-2</v>
      </c>
      <c r="AU535">
        <v>5.8339999999930114E-3</v>
      </c>
      <c r="AV535">
        <v>0.28793499999999028</v>
      </c>
      <c r="AW535">
        <v>3.9316999999996938E-2</v>
      </c>
      <c r="AX535">
        <v>-9.0260999999998148E-2</v>
      </c>
      <c r="AY535">
        <v>123.00751299999999</v>
      </c>
      <c r="AZ535">
        <v>122.89364599999999</v>
      </c>
      <c r="BA535">
        <v>123.07709199999999</v>
      </c>
      <c r="BB535">
        <v>66.802865999999995</v>
      </c>
      <c r="BC535">
        <v>-123.10582000000001</v>
      </c>
      <c r="BD535">
        <v>122.91759099999999</v>
      </c>
      <c r="BE535">
        <v>123.09076899999999</v>
      </c>
      <c r="BF535">
        <v>122.961191</v>
      </c>
      <c r="BG535">
        <v>66.801818999999995</v>
      </c>
      <c r="BH535">
        <v>-123.33355299999999</v>
      </c>
    </row>
    <row r="536" spans="1:60">
      <c r="A536">
        <v>533.796875</v>
      </c>
      <c r="B536">
        <v>123.17047100000001</v>
      </c>
      <c r="C536">
        <v>-66.714478</v>
      </c>
      <c r="D536">
        <v>56.295775999999996</v>
      </c>
      <c r="F536">
        <v>1.8314400000000314E-3</v>
      </c>
      <c r="G536">
        <v>-5.6301880000000472E-3</v>
      </c>
      <c r="H536">
        <v>8.2041399999999967E-4</v>
      </c>
      <c r="I536">
        <v>5.6651602000000002E-2</v>
      </c>
      <c r="J536">
        <v>-1.6259359999999056E-3</v>
      </c>
      <c r="K536">
        <v>6.258196399999999E-2</v>
      </c>
      <c r="M536">
        <v>5.8754850000000015E-3</v>
      </c>
      <c r="N536">
        <v>-1.7732599999994436E-4</v>
      </c>
      <c r="O536">
        <v>6.7940600000000457E-4</v>
      </c>
      <c r="P536">
        <v>6.0374822000000036E-2</v>
      </c>
      <c r="Q536">
        <v>1.0369458000000003E-2</v>
      </c>
      <c r="R536">
        <v>6.1209497999999994E-2</v>
      </c>
      <c r="T536">
        <v>-66.728955999999997</v>
      </c>
      <c r="U536">
        <v>3.3457000000000001E-2</v>
      </c>
      <c r="V536">
        <v>-66.73227</v>
      </c>
      <c r="W536">
        <v>56.238104</v>
      </c>
      <c r="X536">
        <v>56.119658000000001</v>
      </c>
      <c r="Y536">
        <v>56.289369000000001</v>
      </c>
      <c r="Z536">
        <v>-66.832935000000006</v>
      </c>
      <c r="AB536">
        <v>-66.738226999999995</v>
      </c>
      <c r="AC536">
        <v>2.7831000000000002E-2</v>
      </c>
      <c r="AD536">
        <v>-66.763575000000003</v>
      </c>
      <c r="AE536">
        <v>56.143602999999999</v>
      </c>
      <c r="AF536">
        <v>56.316782000000003</v>
      </c>
      <c r="AG536">
        <v>56.205517999999998</v>
      </c>
      <c r="AH536">
        <v>-67.065246999999999</v>
      </c>
      <c r="AJ536">
        <v>-0.11845700000000647</v>
      </c>
      <c r="AK536">
        <v>-5.7671999999996615E-2</v>
      </c>
      <c r="AL536">
        <v>-1.4477999999996882E-2</v>
      </c>
      <c r="AM536">
        <v>-1.779200000000003E-2</v>
      </c>
      <c r="AN536">
        <v>0.10066500000000644</v>
      </c>
      <c r="AO536">
        <v>-0.17611799999999533</v>
      </c>
      <c r="AP536">
        <v>-6.4069999999958327E-3</v>
      </c>
      <c r="AR536">
        <v>-0.35076899999999966</v>
      </c>
      <c r="AS536">
        <v>-0.15217299999999767</v>
      </c>
      <c r="AT536">
        <v>-2.3748999999995135E-2</v>
      </c>
      <c r="AU536">
        <v>-4.9097000000003277E-2</v>
      </c>
      <c r="AV536">
        <v>0.30167199999999639</v>
      </c>
      <c r="AW536">
        <v>2.1006000000006964E-2</v>
      </c>
      <c r="AX536">
        <v>-9.0257999999998617E-2</v>
      </c>
      <c r="AY536">
        <v>122.95258200000001</v>
      </c>
      <c r="AZ536">
        <v>122.834136</v>
      </c>
      <c r="BA536">
        <v>123.00384700000001</v>
      </c>
      <c r="BB536">
        <v>66.747934999999998</v>
      </c>
      <c r="BC536">
        <v>-123.12871100000001</v>
      </c>
      <c r="BD536">
        <v>122.858081</v>
      </c>
      <c r="BE536">
        <v>123.03126</v>
      </c>
      <c r="BF536">
        <v>122.919996</v>
      </c>
      <c r="BG536">
        <v>66.742309000000006</v>
      </c>
      <c r="BH536">
        <v>-123.36102299999999</v>
      </c>
    </row>
    <row r="537" spans="1:60">
      <c r="A537">
        <v>534.796875</v>
      </c>
      <c r="B537">
        <v>123.175049</v>
      </c>
      <c r="C537">
        <v>-66.755675999999994</v>
      </c>
      <c r="D537">
        <v>56.295775999999996</v>
      </c>
      <c r="F537">
        <v>-5.7995599999999745E-3</v>
      </c>
      <c r="G537">
        <v>-5.202988000000042E-3</v>
      </c>
      <c r="H537">
        <v>8.2041399999999967E-4</v>
      </c>
      <c r="I537">
        <v>5.7292801999999997E-2</v>
      </c>
      <c r="J537">
        <v>-1.8397359999999142E-3</v>
      </c>
      <c r="K537">
        <v>6.2795563999999998E-2</v>
      </c>
      <c r="M537">
        <v>-1.7016014999999999E-2</v>
      </c>
      <c r="N537">
        <v>2.5007400000005565E-4</v>
      </c>
      <c r="O537">
        <v>8.9320600000000468E-4</v>
      </c>
      <c r="P537">
        <v>6.0161222000000049E-2</v>
      </c>
      <c r="Q537">
        <v>1.0369458000000003E-2</v>
      </c>
      <c r="R537">
        <v>6.1209497999999994E-2</v>
      </c>
      <c r="T537">
        <v>-66.728955999999997</v>
      </c>
      <c r="U537">
        <v>2.8878000000000001E-2</v>
      </c>
      <c r="V537">
        <v>-66.727692000000005</v>
      </c>
      <c r="W537">
        <v>56.238104</v>
      </c>
      <c r="X537">
        <v>56.119658000000001</v>
      </c>
      <c r="Y537">
        <v>56.298526000000003</v>
      </c>
      <c r="Z537">
        <v>-66.828355999999999</v>
      </c>
      <c r="AB537">
        <v>-66.733649</v>
      </c>
      <c r="AC537">
        <v>3.2410000000000001E-2</v>
      </c>
      <c r="AD537">
        <v>-66.768153999999996</v>
      </c>
      <c r="AE537">
        <v>56.161917000000003</v>
      </c>
      <c r="AF537">
        <v>56.316782000000003</v>
      </c>
      <c r="AG537">
        <v>56.196361000000003</v>
      </c>
      <c r="AH537">
        <v>-67.056089</v>
      </c>
      <c r="AJ537">
        <v>-7.2680000000005407E-2</v>
      </c>
      <c r="AK537">
        <v>-5.7671999999996615E-2</v>
      </c>
      <c r="AL537">
        <v>2.6719999999997412E-2</v>
      </c>
      <c r="AM537">
        <v>2.7983999999989351E-2</v>
      </c>
      <c r="AN537">
        <v>0.10066399999999476</v>
      </c>
      <c r="AO537">
        <v>-0.17611799999999533</v>
      </c>
      <c r="AP537">
        <v>2.7500000000060254E-3</v>
      </c>
      <c r="AR537">
        <v>-0.30041300000000604</v>
      </c>
      <c r="AS537">
        <v>-0.13385899999999396</v>
      </c>
      <c r="AT537">
        <v>2.2026999999994246E-2</v>
      </c>
      <c r="AU537">
        <v>-1.2478000000001543E-2</v>
      </c>
      <c r="AV537">
        <v>0.28793500000000449</v>
      </c>
      <c r="AW537">
        <v>2.1006000000006964E-2</v>
      </c>
      <c r="AX537">
        <v>-9.941499999999337E-2</v>
      </c>
      <c r="AY537">
        <v>122.99377999999999</v>
      </c>
      <c r="AZ537">
        <v>122.875334</v>
      </c>
      <c r="BA537">
        <v>123.054202</v>
      </c>
      <c r="BB537">
        <v>66.784554</v>
      </c>
      <c r="BC537">
        <v>-123.124132</v>
      </c>
      <c r="BD537">
        <v>122.917593</v>
      </c>
      <c r="BE537">
        <v>123.072458</v>
      </c>
      <c r="BF537">
        <v>122.95203699999999</v>
      </c>
      <c r="BG537">
        <v>66.788085999999993</v>
      </c>
      <c r="BH537">
        <v>-123.351865</v>
      </c>
    </row>
    <row r="538" spans="1:60">
      <c r="A538">
        <v>535.796875</v>
      </c>
      <c r="B538">
        <v>123.138428</v>
      </c>
      <c r="C538">
        <v>-66.732787999999999</v>
      </c>
      <c r="D538">
        <v>56.300353999999999</v>
      </c>
      <c r="F538">
        <v>-1.3430559999999973E-2</v>
      </c>
      <c r="G538">
        <v>-5.202988000000042E-3</v>
      </c>
      <c r="H538">
        <v>1.0342139999999999E-3</v>
      </c>
      <c r="I538">
        <v>5.6865401999999995E-2</v>
      </c>
      <c r="J538">
        <v>-1.4123359999999141E-3</v>
      </c>
      <c r="K538">
        <v>6.258196399999999E-2</v>
      </c>
      <c r="M538">
        <v>5.8754850000000015E-3</v>
      </c>
      <c r="N538">
        <v>-1.7732599999994436E-4</v>
      </c>
      <c r="O538">
        <v>6.7940600000000457E-4</v>
      </c>
      <c r="P538">
        <v>6.0161222000000049E-2</v>
      </c>
      <c r="Q538">
        <v>1.0369458000000003E-2</v>
      </c>
      <c r="R538">
        <v>6.0995898000000007E-2</v>
      </c>
      <c r="T538">
        <v>-66.724377000000004</v>
      </c>
      <c r="U538">
        <v>3.8034999999999999E-2</v>
      </c>
      <c r="V538">
        <v>-66.73227</v>
      </c>
      <c r="W538">
        <v>56.238104</v>
      </c>
      <c r="X538">
        <v>56.128816</v>
      </c>
      <c r="Y538">
        <v>56.307682999999997</v>
      </c>
      <c r="Z538">
        <v>-66.823777000000007</v>
      </c>
      <c r="AB538">
        <v>-66.742806000000002</v>
      </c>
      <c r="AC538">
        <v>3.2410000000000001E-2</v>
      </c>
      <c r="AD538">
        <v>-66.763575000000003</v>
      </c>
      <c r="AE538">
        <v>56.148181999999998</v>
      </c>
      <c r="AF538">
        <v>56.316782000000003</v>
      </c>
      <c r="AG538">
        <v>56.150575000000003</v>
      </c>
      <c r="AH538">
        <v>-67.056089</v>
      </c>
      <c r="AJ538">
        <v>-9.0989000000007536E-2</v>
      </c>
      <c r="AK538">
        <v>-6.2249999999998806E-2</v>
      </c>
      <c r="AL538">
        <v>8.4109999999952834E-3</v>
      </c>
      <c r="AM538">
        <v>5.1799999999957436E-4</v>
      </c>
      <c r="AN538">
        <v>9.150700000000711E-2</v>
      </c>
      <c r="AO538">
        <v>-0.17153799999999819</v>
      </c>
      <c r="AP538">
        <v>7.3289999999985866E-3</v>
      </c>
      <c r="AR538">
        <v>-0.32330100000000073</v>
      </c>
      <c r="AS538">
        <v>-0.1521720000000002</v>
      </c>
      <c r="AT538">
        <v>-1.0018000000002303E-2</v>
      </c>
      <c r="AU538">
        <v>-3.0787000000003673E-2</v>
      </c>
      <c r="AV538">
        <v>0.29251399999999705</v>
      </c>
      <c r="AW538">
        <v>1.6428000000004772E-2</v>
      </c>
      <c r="AX538">
        <v>-0.14977899999999522</v>
      </c>
      <c r="AY538">
        <v>122.97089199999999</v>
      </c>
      <c r="AZ538">
        <v>122.861604</v>
      </c>
      <c r="BA538">
        <v>123.040471</v>
      </c>
      <c r="BB538">
        <v>66.770822999999993</v>
      </c>
      <c r="BC538">
        <v>-123.12413100000001</v>
      </c>
      <c r="BD538">
        <v>122.88096999999999</v>
      </c>
      <c r="BE538">
        <v>123.04957</v>
      </c>
      <c r="BF538">
        <v>122.883363</v>
      </c>
      <c r="BG538">
        <v>66.765197999999998</v>
      </c>
      <c r="BH538">
        <v>-123.356443</v>
      </c>
    </row>
    <row r="539" spans="1:60">
      <c r="A539">
        <v>536.796875</v>
      </c>
      <c r="B539">
        <v>123.12011699999999</v>
      </c>
      <c r="C539">
        <v>-66.741943000000006</v>
      </c>
      <c r="D539">
        <v>56.300353999999999</v>
      </c>
      <c r="F539">
        <v>1.8314400000000314E-3</v>
      </c>
      <c r="G539">
        <v>-5.4165880000000442E-3</v>
      </c>
      <c r="H539">
        <v>8.2041399999999967E-4</v>
      </c>
      <c r="I539">
        <v>5.6865401999999995E-2</v>
      </c>
      <c r="J539">
        <v>-1.6259359999999056E-3</v>
      </c>
      <c r="K539">
        <v>6.258196399999999E-2</v>
      </c>
      <c r="M539">
        <v>-9.3855149999999971E-3</v>
      </c>
      <c r="N539">
        <v>-3.9092599999994703E-4</v>
      </c>
      <c r="O539">
        <v>8.9320600000000468E-4</v>
      </c>
      <c r="P539">
        <v>6.0161222000000049E-2</v>
      </c>
      <c r="Q539">
        <v>1.0583258000000002E-2</v>
      </c>
      <c r="R539">
        <v>6.1209497999999994E-2</v>
      </c>
      <c r="T539">
        <v>-66.733534000000006</v>
      </c>
      <c r="U539">
        <v>2.8878000000000001E-2</v>
      </c>
      <c r="V539">
        <v>-66.736847999999995</v>
      </c>
      <c r="W539">
        <v>56.242682000000002</v>
      </c>
      <c r="X539">
        <v>56.137974</v>
      </c>
      <c r="Y539">
        <v>56.303103999999998</v>
      </c>
      <c r="Z539">
        <v>-66.832935000000006</v>
      </c>
      <c r="AB539">
        <v>-66.742806000000002</v>
      </c>
      <c r="AC539">
        <v>2.7831000000000002E-2</v>
      </c>
      <c r="AD539">
        <v>-66.758995999999996</v>
      </c>
      <c r="AE539">
        <v>56.148181999999998</v>
      </c>
      <c r="AF539">
        <v>56.312202999999997</v>
      </c>
      <c r="AG539">
        <v>56.200938999999998</v>
      </c>
      <c r="AH539">
        <v>-67.056089</v>
      </c>
      <c r="AJ539">
        <v>-9.0991999999999962E-2</v>
      </c>
      <c r="AK539">
        <v>-5.7671999999996615E-2</v>
      </c>
      <c r="AL539">
        <v>8.4090000000003329E-3</v>
      </c>
      <c r="AM539">
        <v>5.095000000011396E-3</v>
      </c>
      <c r="AN539">
        <v>9.6087000000011358E-2</v>
      </c>
      <c r="AO539">
        <v>-0.16237999999999886</v>
      </c>
      <c r="AP539">
        <v>2.74999999999892E-3</v>
      </c>
      <c r="AR539">
        <v>-0.31414599999999382</v>
      </c>
      <c r="AS539">
        <v>-0.1521720000000002</v>
      </c>
      <c r="AT539">
        <v>-8.6299999999539523E-4</v>
      </c>
      <c r="AU539">
        <v>-1.7052999999989993E-2</v>
      </c>
      <c r="AV539">
        <v>0.29709300000000383</v>
      </c>
      <c r="AW539">
        <v>1.1848999999998E-2</v>
      </c>
      <c r="AX539">
        <v>-9.9415000000000475E-2</v>
      </c>
      <c r="AY539">
        <v>122.98462500000001</v>
      </c>
      <c r="AZ539">
        <v>122.87991700000001</v>
      </c>
      <c r="BA539">
        <v>123.04504700000001</v>
      </c>
      <c r="BB539">
        <v>66.770821000000012</v>
      </c>
      <c r="BC539">
        <v>-123.133289</v>
      </c>
      <c r="BD539">
        <v>122.89012500000001</v>
      </c>
      <c r="BE539">
        <v>123.054146</v>
      </c>
      <c r="BF539">
        <v>122.942882</v>
      </c>
      <c r="BG539">
        <v>66.769774000000012</v>
      </c>
      <c r="BH539">
        <v>-123.356443</v>
      </c>
    </row>
    <row r="540" spans="1:60">
      <c r="A540">
        <v>537.796875</v>
      </c>
      <c r="B540">
        <v>123.197937</v>
      </c>
      <c r="C540">
        <v>-66.719054999999997</v>
      </c>
      <c r="D540">
        <v>56.304932000000001</v>
      </c>
      <c r="F540">
        <v>9.4624400000000268E-3</v>
      </c>
      <c r="G540">
        <v>-5.4165880000000442E-3</v>
      </c>
      <c r="H540">
        <v>1.0342139999999999E-3</v>
      </c>
      <c r="I540">
        <v>5.6865401999999995E-2</v>
      </c>
      <c r="J540">
        <v>-1.8397359999999142E-3</v>
      </c>
      <c r="K540">
        <v>6.3222963999999993E-2</v>
      </c>
      <c r="M540">
        <v>5.8754850000000015E-3</v>
      </c>
      <c r="N540">
        <v>-1.7732599999994436E-4</v>
      </c>
      <c r="O540">
        <v>4.6580600000000469E-4</v>
      </c>
      <c r="P540">
        <v>6.0374822000000036E-2</v>
      </c>
      <c r="Q540">
        <v>1.0369458000000003E-2</v>
      </c>
      <c r="R540">
        <v>6.1209497999999994E-2</v>
      </c>
      <c r="T540">
        <v>-66.728955999999997</v>
      </c>
      <c r="U540">
        <v>3.8034999999999999E-2</v>
      </c>
      <c r="V540">
        <v>-66.73227</v>
      </c>
      <c r="W540">
        <v>56.247259999999997</v>
      </c>
      <c r="X540">
        <v>56.115079000000001</v>
      </c>
      <c r="Y540">
        <v>56.303103999999998</v>
      </c>
      <c r="Z540">
        <v>-66.828355999999999</v>
      </c>
      <c r="AB540">
        <v>-66.738226999999995</v>
      </c>
      <c r="AC540">
        <v>3.6989000000000001E-2</v>
      </c>
      <c r="AD540">
        <v>-66.763575000000003</v>
      </c>
      <c r="AE540">
        <v>56.143602999999999</v>
      </c>
      <c r="AF540">
        <v>56.316782000000003</v>
      </c>
      <c r="AG540">
        <v>56.196361000000003</v>
      </c>
      <c r="AH540">
        <v>-67.065246999999999</v>
      </c>
      <c r="AJ540">
        <v>-0.10930100000000209</v>
      </c>
      <c r="AK540">
        <v>-5.767200000000372E-2</v>
      </c>
      <c r="AL540">
        <v>-9.9009999999992715E-3</v>
      </c>
      <c r="AM540">
        <v>-1.3215000000002419E-2</v>
      </c>
      <c r="AN540">
        <v>9.6085999999999672E-2</v>
      </c>
      <c r="AO540">
        <v>-0.18985299999999938</v>
      </c>
      <c r="AP540">
        <v>-1.8280000000032715E-3</v>
      </c>
      <c r="AR540">
        <v>-0.34619200000000205</v>
      </c>
      <c r="AS540">
        <v>-0.16132900000000205</v>
      </c>
      <c r="AT540">
        <v>-1.9171999999997524E-2</v>
      </c>
      <c r="AU540">
        <v>-4.4520000000005666E-2</v>
      </c>
      <c r="AV540">
        <v>0.30167199999999639</v>
      </c>
      <c r="AW540">
        <v>1.1850000000002581E-2</v>
      </c>
      <c r="AX540">
        <v>-0.10857099999999775</v>
      </c>
      <c r="AY540">
        <v>122.96631499999999</v>
      </c>
      <c r="AZ540">
        <v>122.83413400000001</v>
      </c>
      <c r="BA540">
        <v>123.02215899999999</v>
      </c>
      <c r="BB540">
        <v>66.757089999999991</v>
      </c>
      <c r="BC540">
        <v>-123.13328799999999</v>
      </c>
      <c r="BD540">
        <v>122.862658</v>
      </c>
      <c r="BE540">
        <v>123.035837</v>
      </c>
      <c r="BF540">
        <v>122.91541599999999</v>
      </c>
      <c r="BG540">
        <v>66.756044000000003</v>
      </c>
      <c r="BH540">
        <v>-123.37017900000001</v>
      </c>
    </row>
    <row r="541" spans="1:60">
      <c r="A541">
        <v>538.796875</v>
      </c>
      <c r="B541">
        <v>123.129272</v>
      </c>
      <c r="C541">
        <v>-66.764831999999998</v>
      </c>
      <c r="D541">
        <v>56.282043000000002</v>
      </c>
      <c r="F541">
        <v>1.8314400000000314E-3</v>
      </c>
      <c r="G541">
        <v>-5.202988000000042E-3</v>
      </c>
      <c r="H541">
        <v>8.2041399999999967E-4</v>
      </c>
      <c r="I541">
        <v>5.6865401999999995E-2</v>
      </c>
      <c r="J541">
        <v>-1.6259359999999056E-3</v>
      </c>
      <c r="K541">
        <v>6.258196399999999E-2</v>
      </c>
      <c r="M541">
        <v>-1.7550149999999982E-3</v>
      </c>
      <c r="N541">
        <v>-3.9092599999994703E-4</v>
      </c>
      <c r="O541">
        <v>6.7940600000000457E-4</v>
      </c>
      <c r="P541">
        <v>6.0161222000000049E-2</v>
      </c>
      <c r="Q541">
        <v>1.0583258000000002E-2</v>
      </c>
      <c r="R541">
        <v>6.1423098000000009E-2</v>
      </c>
      <c r="T541">
        <v>-66.728955999999997</v>
      </c>
      <c r="U541">
        <v>3.3457000000000001E-2</v>
      </c>
      <c r="V541">
        <v>-66.73227</v>
      </c>
      <c r="W541">
        <v>56.238104</v>
      </c>
      <c r="X541">
        <v>56.128816</v>
      </c>
      <c r="Y541">
        <v>56.303103999999998</v>
      </c>
      <c r="Z541">
        <v>-66.828355999999999</v>
      </c>
      <c r="AB541">
        <v>-66.742806000000002</v>
      </c>
      <c r="AC541">
        <v>3.2410000000000001E-2</v>
      </c>
      <c r="AD541">
        <v>-66.763575000000003</v>
      </c>
      <c r="AE541">
        <v>56.148181999999998</v>
      </c>
      <c r="AF541">
        <v>56.316782000000003</v>
      </c>
      <c r="AG541">
        <v>56.191782000000003</v>
      </c>
      <c r="AH541">
        <v>-67.056089</v>
      </c>
      <c r="AJ541">
        <v>-6.3524000000001024E-2</v>
      </c>
      <c r="AK541">
        <v>-4.3939000000001727E-2</v>
      </c>
      <c r="AL541">
        <v>3.5876000000001795E-2</v>
      </c>
      <c r="AM541">
        <v>3.2561999999998648E-2</v>
      </c>
      <c r="AN541">
        <v>9.6085999999999672E-2</v>
      </c>
      <c r="AO541">
        <v>-0.15322700000000111</v>
      </c>
      <c r="AP541">
        <v>2.1060999999996E-2</v>
      </c>
      <c r="AR541">
        <v>-0.29125700000000165</v>
      </c>
      <c r="AS541">
        <v>-0.13386100000000312</v>
      </c>
      <c r="AT541">
        <v>2.202599999999677E-2</v>
      </c>
      <c r="AU541">
        <v>1.2569999999954007E-3</v>
      </c>
      <c r="AV541">
        <v>0.29251399999999705</v>
      </c>
      <c r="AW541">
        <v>3.4739000000001852E-2</v>
      </c>
      <c r="AX541">
        <v>-9.0260999999998148E-2</v>
      </c>
      <c r="AY541">
        <v>123.00293600000001</v>
      </c>
      <c r="AZ541">
        <v>122.893648</v>
      </c>
      <c r="BA541">
        <v>123.067936</v>
      </c>
      <c r="BB541">
        <v>66.798288999999997</v>
      </c>
      <c r="BC541">
        <v>-123.110399</v>
      </c>
      <c r="BD541">
        <v>122.913014</v>
      </c>
      <c r="BE541">
        <v>123.081614</v>
      </c>
      <c r="BF541">
        <v>122.956614</v>
      </c>
      <c r="BG541">
        <v>66.797241999999997</v>
      </c>
      <c r="BH541">
        <v>-123.338132</v>
      </c>
    </row>
    <row r="542" spans="1:60">
      <c r="A542">
        <v>539.796875</v>
      </c>
      <c r="B542">
        <v>123.20251500000001</v>
      </c>
      <c r="C542">
        <v>-66.714478</v>
      </c>
      <c r="D542">
        <v>56.309508999999998</v>
      </c>
      <c r="F542">
        <v>-5.7995599999999745E-3</v>
      </c>
      <c r="G542">
        <v>-5.6301880000000472E-3</v>
      </c>
      <c r="H542">
        <v>8.2041399999999967E-4</v>
      </c>
      <c r="I542">
        <v>5.6651602000000002E-2</v>
      </c>
      <c r="J542">
        <v>-2.2669359999999083E-3</v>
      </c>
      <c r="K542">
        <v>6.2795563999999998E-2</v>
      </c>
      <c r="M542">
        <v>-9.3855149999999971E-3</v>
      </c>
      <c r="N542">
        <v>-1.7732599999994436E-4</v>
      </c>
      <c r="O542">
        <v>4.6580600000000469E-4</v>
      </c>
      <c r="P542">
        <v>6.0161222000000049E-2</v>
      </c>
      <c r="Q542">
        <v>1.0369458000000003E-2</v>
      </c>
      <c r="R542">
        <v>6.1423098000000009E-2</v>
      </c>
      <c r="T542">
        <v>-66.733534000000006</v>
      </c>
      <c r="U542">
        <v>2.8878000000000001E-2</v>
      </c>
      <c r="V542">
        <v>-66.73227</v>
      </c>
      <c r="W542">
        <v>56.238104</v>
      </c>
      <c r="X542">
        <v>56.115079000000001</v>
      </c>
      <c r="Y542">
        <v>56.307682999999997</v>
      </c>
      <c r="Z542">
        <v>-66.823777000000007</v>
      </c>
      <c r="AB542">
        <v>-66.738226999999995</v>
      </c>
      <c r="AC542">
        <v>3.2410000000000001E-2</v>
      </c>
      <c r="AD542">
        <v>-66.758995999999996</v>
      </c>
      <c r="AE542">
        <v>56.152760000000001</v>
      </c>
      <c r="AF542">
        <v>56.325938999999998</v>
      </c>
      <c r="AG542">
        <v>56.136839000000002</v>
      </c>
      <c r="AH542">
        <v>-67.065246999999999</v>
      </c>
      <c r="AJ542">
        <v>-0.10929900000000714</v>
      </c>
      <c r="AK542">
        <v>-7.1404999999998608E-2</v>
      </c>
      <c r="AL542">
        <v>-1.9056000000006179E-2</v>
      </c>
      <c r="AM542">
        <v>-1.779200000000003E-2</v>
      </c>
      <c r="AN542">
        <v>9.150700000000711E-2</v>
      </c>
      <c r="AO542">
        <v>-0.19442999999999699</v>
      </c>
      <c r="AP542">
        <v>-1.8260000000012155E-3</v>
      </c>
      <c r="AR542">
        <v>-0.35076899999999966</v>
      </c>
      <c r="AS542">
        <v>-0.15674899999999781</v>
      </c>
      <c r="AT542">
        <v>-2.3748999999995135E-2</v>
      </c>
      <c r="AU542">
        <v>-4.4517999999996505E-2</v>
      </c>
      <c r="AV542">
        <v>0.30625100000000316</v>
      </c>
      <c r="AW542">
        <v>1.6429999999999723E-2</v>
      </c>
      <c r="AX542">
        <v>-0.17266999999999655</v>
      </c>
      <c r="AY542">
        <v>122.95258200000001</v>
      </c>
      <c r="AZ542">
        <v>122.82955699999999</v>
      </c>
      <c r="BA542">
        <v>123.022161</v>
      </c>
      <c r="BB542">
        <v>66.743356000000006</v>
      </c>
      <c r="BC542">
        <v>-123.133286</v>
      </c>
      <c r="BD542">
        <v>122.867238</v>
      </c>
      <c r="BE542">
        <v>123.04041699999999</v>
      </c>
      <c r="BF542">
        <v>122.85131699999999</v>
      </c>
      <c r="BG542">
        <v>66.746887999999998</v>
      </c>
      <c r="BH542">
        <v>-123.37475599999999</v>
      </c>
    </row>
    <row r="543" spans="1:60">
      <c r="A543">
        <v>540.796875</v>
      </c>
      <c r="B543">
        <v>123.138428</v>
      </c>
      <c r="C543">
        <v>-66.741943000000006</v>
      </c>
      <c r="D543">
        <v>56.286620999999997</v>
      </c>
      <c r="F543">
        <v>1.8314400000000314E-3</v>
      </c>
      <c r="G543">
        <v>-5.4165880000000442E-3</v>
      </c>
      <c r="H543">
        <v>1.0342139999999999E-3</v>
      </c>
      <c r="I543">
        <v>5.6865401999999995E-2</v>
      </c>
      <c r="J543">
        <v>-1.8397359999999142E-3</v>
      </c>
      <c r="K543">
        <v>6.2795563999999998E-2</v>
      </c>
      <c r="M543">
        <v>5.8754850000000015E-3</v>
      </c>
      <c r="N543">
        <v>-1.7732599999994436E-4</v>
      </c>
      <c r="O543">
        <v>4.6580600000000469E-4</v>
      </c>
      <c r="P543">
        <v>6.0161222000000049E-2</v>
      </c>
      <c r="Q543">
        <v>1.0155858E-2</v>
      </c>
      <c r="R543">
        <v>6.0782098000000007E-2</v>
      </c>
      <c r="T543">
        <v>-66.728955999999997</v>
      </c>
      <c r="U543">
        <v>3.3457000000000001E-2</v>
      </c>
      <c r="V543">
        <v>-66.727692000000005</v>
      </c>
      <c r="W543">
        <v>56.247259999999997</v>
      </c>
      <c r="X543">
        <v>56.156289999999998</v>
      </c>
      <c r="Y543">
        <v>56.303103999999998</v>
      </c>
      <c r="Z543">
        <v>-66.832935000000006</v>
      </c>
      <c r="AB543">
        <v>-66.733649</v>
      </c>
      <c r="AC543">
        <v>3.2410000000000001E-2</v>
      </c>
      <c r="AD543">
        <v>-66.763575000000003</v>
      </c>
      <c r="AE543">
        <v>56.152760000000001</v>
      </c>
      <c r="AF543">
        <v>56.321359999999999</v>
      </c>
      <c r="AG543">
        <v>55.999481000000003</v>
      </c>
      <c r="AH543">
        <v>-67.051509999999993</v>
      </c>
      <c r="AJ543">
        <v>-9.0991999999999962E-2</v>
      </c>
      <c r="AK543">
        <v>-3.9360999999999535E-2</v>
      </c>
      <c r="AL543">
        <v>1.298700000000963E-2</v>
      </c>
      <c r="AM543">
        <v>1.4251000000001568E-2</v>
      </c>
      <c r="AN543">
        <v>0.10524300000000153</v>
      </c>
      <c r="AO543">
        <v>-0.1303309999999982</v>
      </c>
      <c r="AP543">
        <v>1.6483000000000914E-2</v>
      </c>
      <c r="AR543">
        <v>-0.30956699999998705</v>
      </c>
      <c r="AS543">
        <v>-0.13386099999999601</v>
      </c>
      <c r="AT543">
        <v>8.2940000000064629E-3</v>
      </c>
      <c r="AU543">
        <v>-2.1631999999996765E-2</v>
      </c>
      <c r="AV543">
        <v>0.28793499999999028</v>
      </c>
      <c r="AW543">
        <v>3.4739000000001852E-2</v>
      </c>
      <c r="AX543">
        <v>-0.28713999999999373</v>
      </c>
      <c r="AY543">
        <v>122.989203</v>
      </c>
      <c r="AZ543">
        <v>122.898233</v>
      </c>
      <c r="BA543">
        <v>123.04504700000001</v>
      </c>
      <c r="BB543">
        <v>66.775400000000005</v>
      </c>
      <c r="BC543">
        <v>-123.119556</v>
      </c>
      <c r="BD543">
        <v>122.89470300000001</v>
      </c>
      <c r="BE543">
        <v>123.063303</v>
      </c>
      <c r="BF543">
        <v>122.74142400000001</v>
      </c>
      <c r="BG543">
        <v>66.774353000000005</v>
      </c>
      <c r="BH543">
        <v>-123.33813099999999</v>
      </c>
    </row>
    <row r="544" spans="1:60">
      <c r="A544">
        <v>541.796875</v>
      </c>
      <c r="B544">
        <v>123.20251500000001</v>
      </c>
      <c r="C544">
        <v>-66.719054999999997</v>
      </c>
      <c r="D544">
        <v>56.309508999999998</v>
      </c>
      <c r="F544">
        <v>9.4624400000000268E-3</v>
      </c>
      <c r="G544">
        <v>-5.202988000000042E-3</v>
      </c>
      <c r="H544">
        <v>8.2041399999999967E-4</v>
      </c>
      <c r="I544">
        <v>5.7079002000000004E-2</v>
      </c>
      <c r="J544">
        <v>-1.6259359999999056E-3</v>
      </c>
      <c r="K544">
        <v>6.2795563999999998E-2</v>
      </c>
      <c r="M544">
        <v>-1.7550149999999982E-3</v>
      </c>
      <c r="N544">
        <v>3.6274000000047216E-5</v>
      </c>
      <c r="O544">
        <v>4.6580600000000469E-4</v>
      </c>
      <c r="P544">
        <v>5.9947422000000042E-2</v>
      </c>
      <c r="Q544">
        <v>1.0583258000000002E-2</v>
      </c>
      <c r="R544">
        <v>6.1209497999999994E-2</v>
      </c>
      <c r="T544">
        <v>-66.724377000000004</v>
      </c>
      <c r="U544">
        <v>3.8034999999999999E-2</v>
      </c>
      <c r="V544">
        <v>-66.727692000000005</v>
      </c>
      <c r="W544">
        <v>56.247259999999997</v>
      </c>
      <c r="X544">
        <v>56.151710999999999</v>
      </c>
      <c r="Y544">
        <v>56.303103999999998</v>
      </c>
      <c r="Z544">
        <v>-66.837513999999999</v>
      </c>
      <c r="AB544">
        <v>-66.738226999999995</v>
      </c>
      <c r="AC544">
        <v>2.7831000000000002E-2</v>
      </c>
      <c r="AD544">
        <v>-66.758995999999996</v>
      </c>
      <c r="AE544">
        <v>56.152760000000001</v>
      </c>
      <c r="AF544">
        <v>56.325938999999998</v>
      </c>
      <c r="AG544">
        <v>56.072738000000001</v>
      </c>
      <c r="AH544">
        <v>-67.056089</v>
      </c>
      <c r="AJ544">
        <v>-0.11845900000000142</v>
      </c>
      <c r="AK544">
        <v>-6.2249000000001331E-2</v>
      </c>
      <c r="AL544">
        <v>-5.3220000000067103E-3</v>
      </c>
      <c r="AM544">
        <v>-8.6370000000073333E-3</v>
      </c>
      <c r="AN544">
        <v>0.10982199999999409</v>
      </c>
      <c r="AO544">
        <v>-0.15779799999999966</v>
      </c>
      <c r="AP544">
        <v>-6.4050000000008822E-3</v>
      </c>
      <c r="AR544">
        <v>-0.33703400000000272</v>
      </c>
      <c r="AS544">
        <v>-0.15674899999999781</v>
      </c>
      <c r="AT544">
        <v>-1.9171999999997524E-2</v>
      </c>
      <c r="AU544">
        <v>-3.9940999999998894E-2</v>
      </c>
      <c r="AV544">
        <v>0.29709300000000383</v>
      </c>
      <c r="AW544">
        <v>1.6429999999999723E-2</v>
      </c>
      <c r="AX544">
        <v>-0.2367709999999974</v>
      </c>
      <c r="AY544">
        <v>122.96631499999999</v>
      </c>
      <c r="AZ544">
        <v>122.870766</v>
      </c>
      <c r="BA544">
        <v>123.02215899999999</v>
      </c>
      <c r="BB544">
        <v>66.757089999999991</v>
      </c>
      <c r="BC544">
        <v>-123.14702299999999</v>
      </c>
      <c r="BD544">
        <v>122.871815</v>
      </c>
      <c r="BE544">
        <v>123.044994</v>
      </c>
      <c r="BF544">
        <v>122.791793</v>
      </c>
      <c r="BG544">
        <v>66.746886000000003</v>
      </c>
      <c r="BH544">
        <v>-123.36559800000001</v>
      </c>
    </row>
    <row r="545" spans="1:60">
      <c r="A545">
        <v>542.796875</v>
      </c>
      <c r="B545">
        <v>123.138428</v>
      </c>
      <c r="C545">
        <v>-66.746521000000001</v>
      </c>
      <c r="D545">
        <v>56.300353999999999</v>
      </c>
      <c r="F545">
        <v>1.8314400000000314E-3</v>
      </c>
      <c r="G545">
        <v>-5.4165880000000442E-3</v>
      </c>
      <c r="H545">
        <v>1.0342139999999999E-3</v>
      </c>
      <c r="I545">
        <v>5.6865401999999995E-2</v>
      </c>
      <c r="J545">
        <v>-1.6259359999999056E-3</v>
      </c>
      <c r="K545">
        <v>6.258196399999999E-2</v>
      </c>
      <c r="M545">
        <v>-1.7550149999999982E-3</v>
      </c>
      <c r="N545">
        <v>3.6274000000047216E-5</v>
      </c>
      <c r="O545">
        <v>6.7940600000000457E-4</v>
      </c>
      <c r="P545">
        <v>6.0374822000000036E-2</v>
      </c>
      <c r="Q545">
        <v>1.0583258000000002E-2</v>
      </c>
      <c r="R545">
        <v>6.1209497999999994E-2</v>
      </c>
      <c r="T545">
        <v>-66.724377000000004</v>
      </c>
      <c r="U545">
        <v>3.8034999999999999E-2</v>
      </c>
      <c r="V545">
        <v>-66.727692000000005</v>
      </c>
      <c r="W545">
        <v>56.238104</v>
      </c>
      <c r="X545">
        <v>56.156289999999998</v>
      </c>
      <c r="Y545">
        <v>56.303103999999998</v>
      </c>
      <c r="Z545">
        <v>-66.828355999999999</v>
      </c>
      <c r="AB545">
        <v>-66.738226999999995</v>
      </c>
      <c r="AC545">
        <v>3.2410000000000001E-2</v>
      </c>
      <c r="AD545">
        <v>-66.768153999999996</v>
      </c>
      <c r="AE545">
        <v>56.148181999999998</v>
      </c>
      <c r="AF545">
        <v>56.321359999999999</v>
      </c>
      <c r="AG545">
        <v>55.999481000000003</v>
      </c>
      <c r="AH545">
        <v>-67.060668000000007</v>
      </c>
      <c r="AJ545">
        <v>-8.1834999999998104E-2</v>
      </c>
      <c r="AK545">
        <v>-6.2249999999998806E-2</v>
      </c>
      <c r="AL545">
        <v>2.2143999999997277E-2</v>
      </c>
      <c r="AM545">
        <v>1.8828999999996654E-2</v>
      </c>
      <c r="AN545">
        <v>0.10066399999999476</v>
      </c>
      <c r="AO545">
        <v>-0.14406400000000019</v>
      </c>
      <c r="AP545">
        <v>2.74999999999892E-3</v>
      </c>
      <c r="AR545">
        <v>-0.31414700000000551</v>
      </c>
      <c r="AS545">
        <v>-0.1521720000000002</v>
      </c>
      <c r="AT545">
        <v>8.2940000000064629E-3</v>
      </c>
      <c r="AU545">
        <v>-2.163299999999424E-2</v>
      </c>
      <c r="AV545">
        <v>0.29251400000001127</v>
      </c>
      <c r="AW545">
        <v>2.1005999999999858E-2</v>
      </c>
      <c r="AX545">
        <v>-0.30087299999999573</v>
      </c>
      <c r="AY545">
        <v>122.98462499999999</v>
      </c>
      <c r="AZ545">
        <v>122.902811</v>
      </c>
      <c r="BA545">
        <v>123.04962499999999</v>
      </c>
      <c r="BB545">
        <v>66.784555999999995</v>
      </c>
      <c r="BC545">
        <v>-123.12871</v>
      </c>
      <c r="BD545">
        <v>122.89470299999999</v>
      </c>
      <c r="BE545">
        <v>123.067881</v>
      </c>
      <c r="BF545">
        <v>122.746002</v>
      </c>
      <c r="BG545">
        <v>66.778931</v>
      </c>
      <c r="BH545">
        <v>-123.36102200000001</v>
      </c>
    </row>
    <row r="546" spans="1:60">
      <c r="A546">
        <v>543.796875</v>
      </c>
      <c r="B546">
        <v>123.18420399999999</v>
      </c>
      <c r="C546">
        <v>-66.741943000000006</v>
      </c>
      <c r="D546">
        <v>56.314087000000001</v>
      </c>
      <c r="F546">
        <v>-5.7995599999999745E-3</v>
      </c>
      <c r="G546">
        <v>-4.9891880000000445E-3</v>
      </c>
      <c r="H546">
        <v>1.0342139999999999E-3</v>
      </c>
      <c r="I546">
        <v>5.6865401999999995E-2</v>
      </c>
      <c r="J546">
        <v>-1.6259359999999056E-3</v>
      </c>
      <c r="K546">
        <v>6.236816399999999E-2</v>
      </c>
      <c r="M546">
        <v>-1.7550149999999982E-3</v>
      </c>
      <c r="N546">
        <v>3.6274000000047216E-5</v>
      </c>
      <c r="O546">
        <v>6.7940600000000457E-4</v>
      </c>
      <c r="P546">
        <v>6.0161222000000049E-2</v>
      </c>
      <c r="Q546">
        <v>1.0583258000000002E-2</v>
      </c>
      <c r="R546">
        <v>6.0995898000000007E-2</v>
      </c>
      <c r="T546">
        <v>-66.728955999999997</v>
      </c>
      <c r="U546">
        <v>3.8034999999999999E-2</v>
      </c>
      <c r="V546">
        <v>-66.727692000000005</v>
      </c>
      <c r="W546">
        <v>56.233525</v>
      </c>
      <c r="X546">
        <v>56.160868000000001</v>
      </c>
      <c r="Y546">
        <v>56.298526000000003</v>
      </c>
      <c r="Z546">
        <v>-66.832935000000006</v>
      </c>
      <c r="AB546">
        <v>-66.738226999999995</v>
      </c>
      <c r="AC546">
        <v>3.6989000000000001E-2</v>
      </c>
      <c r="AD546">
        <v>-66.768153999999996</v>
      </c>
      <c r="AE546">
        <v>56.152760000000001</v>
      </c>
      <c r="AF546">
        <v>56.316782000000003</v>
      </c>
      <c r="AG546">
        <v>55.999481000000003</v>
      </c>
      <c r="AH546">
        <v>-67.074404000000001</v>
      </c>
      <c r="AJ546">
        <v>-9.0991999999999962E-2</v>
      </c>
      <c r="AK546">
        <v>-8.0562000000000467E-2</v>
      </c>
      <c r="AL546">
        <v>1.298700000000963E-2</v>
      </c>
      <c r="AM546">
        <v>1.4251000000001568E-2</v>
      </c>
      <c r="AN546">
        <v>0.10524300000000153</v>
      </c>
      <c r="AO546">
        <v>-0.15321899999999999</v>
      </c>
      <c r="AP546">
        <v>-1.556099999999816E-2</v>
      </c>
      <c r="AR546">
        <v>-0.33246099999999501</v>
      </c>
      <c r="AS546">
        <v>-0.161327</v>
      </c>
      <c r="AT546">
        <v>3.7160000000113769E-3</v>
      </c>
      <c r="AU546">
        <v>-2.6210999999989326E-2</v>
      </c>
      <c r="AV546">
        <v>0.30625000000000568</v>
      </c>
      <c r="AW546">
        <v>2.6950000000027785E-3</v>
      </c>
      <c r="AX546">
        <v>-0.31460599999999772</v>
      </c>
      <c r="AY546">
        <v>122.97546800000001</v>
      </c>
      <c r="AZ546">
        <v>122.90281100000001</v>
      </c>
      <c r="BA546">
        <v>123.040469</v>
      </c>
      <c r="BB546">
        <v>66.779978</v>
      </c>
      <c r="BC546">
        <v>-123.14702200000001</v>
      </c>
      <c r="BD546">
        <v>122.89470300000001</v>
      </c>
      <c r="BE546">
        <v>123.05872500000001</v>
      </c>
      <c r="BF546">
        <v>122.74142400000001</v>
      </c>
      <c r="BG546">
        <v>66.778932000000012</v>
      </c>
      <c r="BH546">
        <v>-123.388491</v>
      </c>
    </row>
    <row r="547" spans="1:60">
      <c r="A547">
        <v>544.796875</v>
      </c>
      <c r="B547">
        <v>123.179626</v>
      </c>
      <c r="C547">
        <v>-66.732787999999999</v>
      </c>
      <c r="D547">
        <v>56.272888000000002</v>
      </c>
      <c r="F547">
        <v>1.8314400000000314E-3</v>
      </c>
      <c r="G547">
        <v>-5.202988000000042E-3</v>
      </c>
      <c r="H547">
        <v>6.0681399999999979E-4</v>
      </c>
      <c r="I547">
        <v>5.6865401999999995E-2</v>
      </c>
      <c r="J547">
        <v>-1.8397359999999142E-3</v>
      </c>
      <c r="K547">
        <v>6.2795563999999998E-2</v>
      </c>
      <c r="M547">
        <v>-1.7550149999999982E-3</v>
      </c>
      <c r="N547">
        <v>-1.7732599999994436E-4</v>
      </c>
      <c r="O547">
        <v>8.9320600000000468E-4</v>
      </c>
      <c r="P547">
        <v>6.0161222000000049E-2</v>
      </c>
      <c r="Q547">
        <v>1.0583258000000002E-2</v>
      </c>
      <c r="R547">
        <v>6.1209497999999994E-2</v>
      </c>
      <c r="T547">
        <v>-66.733534000000006</v>
      </c>
      <c r="U547">
        <v>2.8878000000000001E-2</v>
      </c>
      <c r="V547">
        <v>-66.727692000000005</v>
      </c>
      <c r="W547">
        <v>56.242682000000002</v>
      </c>
      <c r="X547">
        <v>56.156289999999998</v>
      </c>
      <c r="Y547">
        <v>56.303103999999998</v>
      </c>
      <c r="Z547">
        <v>-66.837513999999999</v>
      </c>
      <c r="AB547">
        <v>-66.738226999999995</v>
      </c>
      <c r="AC547">
        <v>3.2410000000000001E-2</v>
      </c>
      <c r="AD547">
        <v>-66.763575000000003</v>
      </c>
      <c r="AE547">
        <v>56.143602999999999</v>
      </c>
      <c r="AF547">
        <v>56.325938999999998</v>
      </c>
      <c r="AG547">
        <v>56.008637999999998</v>
      </c>
      <c r="AH547">
        <v>-67.056089</v>
      </c>
      <c r="AJ547">
        <v>-0.10472599999999943</v>
      </c>
      <c r="AK547">
        <v>-3.0205999999999733E-2</v>
      </c>
      <c r="AL547">
        <v>-7.4600000000657474E-4</v>
      </c>
      <c r="AM547">
        <v>5.0959999999946604E-3</v>
      </c>
      <c r="AN547">
        <v>0.10982199999999409</v>
      </c>
      <c r="AO547">
        <v>-0.11659800000000331</v>
      </c>
      <c r="AP547">
        <v>3.0215999999995802E-2</v>
      </c>
      <c r="AR547">
        <v>-0.32330100000000073</v>
      </c>
      <c r="AS547">
        <v>-0.12928500000000298</v>
      </c>
      <c r="AT547">
        <v>-5.4389999999955307E-3</v>
      </c>
      <c r="AU547">
        <v>-3.0787000000003673E-2</v>
      </c>
      <c r="AV547">
        <v>0.29251399999999705</v>
      </c>
      <c r="AW547">
        <v>5.3050999999996407E-2</v>
      </c>
      <c r="AX547">
        <v>-0.26425000000000409</v>
      </c>
      <c r="AY547">
        <v>122.97547</v>
      </c>
      <c r="AZ547">
        <v>122.889078</v>
      </c>
      <c r="BA547">
        <v>123.03589199999999</v>
      </c>
      <c r="BB547">
        <v>66.761666000000005</v>
      </c>
      <c r="BC547">
        <v>-123.11040199999999</v>
      </c>
      <c r="BD547">
        <v>122.876391</v>
      </c>
      <c r="BE547">
        <v>123.058727</v>
      </c>
      <c r="BF547">
        <v>122.74142599999999</v>
      </c>
      <c r="BG547">
        <v>66.765197999999998</v>
      </c>
      <c r="BH547">
        <v>-123.32897700000001</v>
      </c>
    </row>
    <row r="548" spans="1:60">
      <c r="A548">
        <v>545.796875</v>
      </c>
      <c r="B548">
        <v>123.225403</v>
      </c>
      <c r="C548">
        <v>-66.728210000000004</v>
      </c>
      <c r="D548">
        <v>56.309508999999998</v>
      </c>
      <c r="F548">
        <v>-1.3430559999999973E-2</v>
      </c>
      <c r="G548">
        <v>-5.202988000000042E-3</v>
      </c>
      <c r="H548">
        <v>1.0342139999999999E-3</v>
      </c>
      <c r="I548">
        <v>5.6865401999999995E-2</v>
      </c>
      <c r="J548">
        <v>-1.4123359999999141E-3</v>
      </c>
      <c r="K548">
        <v>6.2795563999999998E-2</v>
      </c>
      <c r="M548">
        <v>-9.3855149999999971E-3</v>
      </c>
      <c r="N548">
        <v>-1.7732599999994436E-4</v>
      </c>
      <c r="O548">
        <v>2.5220600000000482E-4</v>
      </c>
      <c r="P548">
        <v>5.9947422000000042E-2</v>
      </c>
      <c r="Q548">
        <v>1.0583258000000002E-2</v>
      </c>
      <c r="R548">
        <v>6.0995898000000007E-2</v>
      </c>
      <c r="T548">
        <v>-66.724377000000004</v>
      </c>
      <c r="U548">
        <v>2.8878000000000001E-2</v>
      </c>
      <c r="V548">
        <v>-66.723112999999998</v>
      </c>
      <c r="W548">
        <v>56.242682000000002</v>
      </c>
      <c r="X548">
        <v>56.156289999999998</v>
      </c>
      <c r="Y548">
        <v>56.303103999999998</v>
      </c>
      <c r="Z548">
        <v>-66.828355999999999</v>
      </c>
      <c r="AB548">
        <v>-66.738226999999995</v>
      </c>
      <c r="AC548">
        <v>3.6989000000000001E-2</v>
      </c>
      <c r="AD548">
        <v>-66.763575000000003</v>
      </c>
      <c r="AE548">
        <v>56.148181999999998</v>
      </c>
      <c r="AF548">
        <v>56.316782000000003</v>
      </c>
      <c r="AG548">
        <v>56.049844999999998</v>
      </c>
      <c r="AH548">
        <v>-67.060668000000007</v>
      </c>
      <c r="AJ548">
        <v>-0.10014599999999518</v>
      </c>
      <c r="AK548">
        <v>-6.6826999999996417E-2</v>
      </c>
      <c r="AL548">
        <v>3.8330000000001974E-3</v>
      </c>
      <c r="AM548">
        <v>5.0970000000063465E-3</v>
      </c>
      <c r="AN548">
        <v>0.10524300000000153</v>
      </c>
      <c r="AO548">
        <v>-0.15321899999999999</v>
      </c>
      <c r="AP548">
        <v>-6.4050000000008822E-3</v>
      </c>
      <c r="AR548">
        <v>-0.33245800000000258</v>
      </c>
      <c r="AS548">
        <v>-0.161327</v>
      </c>
      <c r="AT548">
        <v>-1.0016999999990617E-2</v>
      </c>
      <c r="AU548">
        <v>-3.5364999999998759E-2</v>
      </c>
      <c r="AV548">
        <v>0.29709300000000383</v>
      </c>
      <c r="AW548">
        <v>7.2730000000049699E-3</v>
      </c>
      <c r="AX548">
        <v>-0.25966400000000078</v>
      </c>
      <c r="AY548">
        <v>122.97089200000001</v>
      </c>
      <c r="AZ548">
        <v>122.8845</v>
      </c>
      <c r="BA548">
        <v>123.03131400000001</v>
      </c>
      <c r="BB548">
        <v>66.75708800000001</v>
      </c>
      <c r="BC548">
        <v>-123.13786500000001</v>
      </c>
      <c r="BD548">
        <v>122.87639200000001</v>
      </c>
      <c r="BE548">
        <v>123.04499200000001</v>
      </c>
      <c r="BF548">
        <v>122.77805499999999</v>
      </c>
      <c r="BG548">
        <v>66.76519900000001</v>
      </c>
      <c r="BH548">
        <v>-123.37017700000001</v>
      </c>
    </row>
    <row r="549" spans="1:60">
      <c r="A549">
        <v>546.796875</v>
      </c>
      <c r="B549">
        <v>123.179626</v>
      </c>
      <c r="C549">
        <v>-66.714478</v>
      </c>
      <c r="D549">
        <v>56.277465999999997</v>
      </c>
      <c r="F549">
        <v>1.8314400000000314E-3</v>
      </c>
      <c r="G549">
        <v>-5.202988000000042E-3</v>
      </c>
      <c r="H549">
        <v>1.0342139999999999E-3</v>
      </c>
      <c r="I549">
        <v>5.6651602000000002E-2</v>
      </c>
      <c r="J549">
        <v>-1.6259359999999056E-3</v>
      </c>
      <c r="K549">
        <v>6.3009163999999979E-2</v>
      </c>
      <c r="M549">
        <v>-1.7550149999999982E-3</v>
      </c>
      <c r="N549">
        <v>-6.0452599999994967E-4</v>
      </c>
      <c r="O549">
        <v>6.7940600000000457E-4</v>
      </c>
      <c r="P549">
        <v>6.0161222000000049E-2</v>
      </c>
      <c r="Q549">
        <v>1.0369458000000003E-2</v>
      </c>
      <c r="R549">
        <v>6.1209497999999994E-2</v>
      </c>
      <c r="T549">
        <v>-66.738112000000001</v>
      </c>
      <c r="U549">
        <v>3.3457000000000001E-2</v>
      </c>
      <c r="V549">
        <v>-66.736847999999995</v>
      </c>
      <c r="W549">
        <v>56.247259999999997</v>
      </c>
      <c r="X549">
        <v>56.156289999999998</v>
      </c>
      <c r="Y549">
        <v>56.303103999999998</v>
      </c>
      <c r="Z549">
        <v>-66.842093000000006</v>
      </c>
      <c r="AB549">
        <v>-66.742806000000002</v>
      </c>
      <c r="AC549">
        <v>3.2410000000000001E-2</v>
      </c>
      <c r="AD549">
        <v>-66.758995999999996</v>
      </c>
      <c r="AE549">
        <v>56.148181999999998</v>
      </c>
      <c r="AF549">
        <v>56.316782000000003</v>
      </c>
      <c r="AG549">
        <v>56.036110000000001</v>
      </c>
      <c r="AH549">
        <v>-67.056089</v>
      </c>
      <c r="AJ549">
        <v>-0.12761500000000581</v>
      </c>
      <c r="AK549">
        <v>-3.0205999999999733E-2</v>
      </c>
      <c r="AL549">
        <v>-2.3634000000001265E-2</v>
      </c>
      <c r="AM549">
        <v>-2.2369999999995116E-2</v>
      </c>
      <c r="AN549">
        <v>0.10524500000001069</v>
      </c>
      <c r="AO549">
        <v>-0.1211759999999984</v>
      </c>
      <c r="AP549">
        <v>2.5638000000000716E-2</v>
      </c>
      <c r="AR549">
        <v>-0.34161100000000033</v>
      </c>
      <c r="AS549">
        <v>-0.1292839999999984</v>
      </c>
      <c r="AT549">
        <v>-2.8328000000001907E-2</v>
      </c>
      <c r="AU549">
        <v>-4.4517999999996505E-2</v>
      </c>
      <c r="AV549">
        <v>0.29709300000000383</v>
      </c>
      <c r="AW549">
        <v>3.9316000000006568E-2</v>
      </c>
      <c r="AX549">
        <v>-0.24135599999999613</v>
      </c>
      <c r="AY549">
        <v>122.961738</v>
      </c>
      <c r="AZ549">
        <v>122.870768</v>
      </c>
      <c r="BA549">
        <v>123.017582</v>
      </c>
      <c r="BB549">
        <v>66.747934999999998</v>
      </c>
      <c r="BC549">
        <v>-123.11955900000001</v>
      </c>
      <c r="BD549">
        <v>122.86266000000001</v>
      </c>
      <c r="BE549">
        <v>123.03126</v>
      </c>
      <c r="BF549">
        <v>122.75058799999999</v>
      </c>
      <c r="BG549">
        <v>66.746887999999998</v>
      </c>
      <c r="BH549">
        <v>-123.33355499999999</v>
      </c>
    </row>
    <row r="550" spans="1:60">
      <c r="A550">
        <v>547.796875</v>
      </c>
      <c r="B550">
        <v>123.225403</v>
      </c>
      <c r="C550">
        <v>-66.709900000000005</v>
      </c>
      <c r="D550">
        <v>56.286620999999997</v>
      </c>
      <c r="F550">
        <v>1.8314400000000314E-3</v>
      </c>
      <c r="G550">
        <v>-5.202988000000042E-3</v>
      </c>
      <c r="H550">
        <v>8.2041399999999967E-4</v>
      </c>
      <c r="I550">
        <v>5.6651602000000002E-2</v>
      </c>
      <c r="J550">
        <v>-1.6259359999999056E-3</v>
      </c>
      <c r="K550">
        <v>6.258196399999999E-2</v>
      </c>
      <c r="M550">
        <v>5.8754850000000015E-3</v>
      </c>
      <c r="N550">
        <v>3.6274000000047216E-5</v>
      </c>
      <c r="O550">
        <v>6.7940600000000457E-4</v>
      </c>
      <c r="P550">
        <v>6.0161222000000049E-2</v>
      </c>
      <c r="Q550">
        <v>1.0583258000000002E-2</v>
      </c>
      <c r="R550">
        <v>6.1423098000000009E-2</v>
      </c>
      <c r="T550">
        <v>-66.724377000000004</v>
      </c>
      <c r="U550">
        <v>3.8034999999999999E-2</v>
      </c>
      <c r="V550">
        <v>-66.723112999999998</v>
      </c>
      <c r="W550">
        <v>56.242682000000002</v>
      </c>
      <c r="X550">
        <v>56.160868000000001</v>
      </c>
      <c r="Y550">
        <v>56.298526000000003</v>
      </c>
      <c r="Z550">
        <v>-66.832935000000006</v>
      </c>
      <c r="AB550">
        <v>-66.747384999999994</v>
      </c>
      <c r="AC550">
        <v>3.6989000000000001E-2</v>
      </c>
      <c r="AD550">
        <v>-66.763575000000003</v>
      </c>
      <c r="AE550">
        <v>56.148181999999998</v>
      </c>
      <c r="AF550">
        <v>56.321359999999999</v>
      </c>
      <c r="AG550">
        <v>56.022373999999999</v>
      </c>
      <c r="AH550">
        <v>-67.056089</v>
      </c>
      <c r="AJ550">
        <v>-0.12303500000000156</v>
      </c>
      <c r="AK550">
        <v>-4.3938999999994621E-2</v>
      </c>
      <c r="AL550">
        <v>-1.4476999999999407E-2</v>
      </c>
      <c r="AM550">
        <v>-1.3212999999993258E-2</v>
      </c>
      <c r="AN550">
        <v>0.1098220000000083</v>
      </c>
      <c r="AO550">
        <v>-0.12575299999999601</v>
      </c>
      <c r="AP550">
        <v>1.1905000000005828E-2</v>
      </c>
      <c r="AR550">
        <v>-0.34618899999999542</v>
      </c>
      <c r="AS550">
        <v>-0.1384389999999982</v>
      </c>
      <c r="AT550">
        <v>-3.7484999999989554E-2</v>
      </c>
      <c r="AU550">
        <v>-5.3674999999998363E-2</v>
      </c>
      <c r="AV550">
        <v>0.29251399999999705</v>
      </c>
      <c r="AW550">
        <v>3.4739000000001852E-2</v>
      </c>
      <c r="AX550">
        <v>-0.26424699999999746</v>
      </c>
      <c r="AY550">
        <v>122.95258200000001</v>
      </c>
      <c r="AZ550">
        <v>122.870768</v>
      </c>
      <c r="BA550">
        <v>123.00842600000001</v>
      </c>
      <c r="BB550">
        <v>66.747934999999998</v>
      </c>
      <c r="BC550">
        <v>-123.119556</v>
      </c>
      <c r="BD550">
        <v>122.858082</v>
      </c>
      <c r="BE550">
        <v>123.03126</v>
      </c>
      <c r="BF550">
        <v>122.732274</v>
      </c>
      <c r="BG550">
        <v>66.74688900000001</v>
      </c>
      <c r="BH550">
        <v>-123.34271</v>
      </c>
    </row>
    <row r="551" spans="1:60">
      <c r="A551">
        <v>548.796875</v>
      </c>
      <c r="B551">
        <v>123.15216100000001</v>
      </c>
      <c r="C551">
        <v>-66.751098999999996</v>
      </c>
      <c r="D551">
        <v>56.291198999999999</v>
      </c>
      <c r="F551">
        <v>-5.7995599999999745E-3</v>
      </c>
      <c r="G551">
        <v>-5.6301880000000472E-3</v>
      </c>
      <c r="H551">
        <v>1.0342139999999999E-3</v>
      </c>
      <c r="I551">
        <v>5.7079002000000004E-2</v>
      </c>
      <c r="J551">
        <v>-1.6259359999999056E-3</v>
      </c>
      <c r="K551">
        <v>6.3009163999999979E-2</v>
      </c>
      <c r="M551">
        <v>-9.3855149999999971E-3</v>
      </c>
      <c r="N551">
        <v>3.6274000000047216E-5</v>
      </c>
      <c r="O551">
        <v>4.6580600000000469E-4</v>
      </c>
      <c r="P551">
        <v>6.0161222000000049E-2</v>
      </c>
      <c r="Q551">
        <v>1.0583258000000002E-2</v>
      </c>
      <c r="R551">
        <v>6.0782098000000007E-2</v>
      </c>
      <c r="T551">
        <v>-66.733534000000006</v>
      </c>
      <c r="U551">
        <v>2.4299999999999999E-2</v>
      </c>
      <c r="V551">
        <v>-66.723112999999998</v>
      </c>
      <c r="W551">
        <v>56.242682000000002</v>
      </c>
      <c r="X551">
        <v>56.165447</v>
      </c>
      <c r="Y551">
        <v>56.312261999999997</v>
      </c>
      <c r="Z551">
        <v>-66.832935000000006</v>
      </c>
      <c r="AB551">
        <v>-66.742806000000002</v>
      </c>
      <c r="AC551">
        <v>3.2410000000000001E-2</v>
      </c>
      <c r="AD551">
        <v>-66.763575000000003</v>
      </c>
      <c r="AE551">
        <v>56.152760000000001</v>
      </c>
      <c r="AF551">
        <v>56.325938999999998</v>
      </c>
      <c r="AG551">
        <v>56.086474000000003</v>
      </c>
      <c r="AH551">
        <v>-67.056089</v>
      </c>
      <c r="AJ551">
        <v>-8.183600000000979E-2</v>
      </c>
      <c r="AK551">
        <v>-4.8516999999996813E-2</v>
      </c>
      <c r="AL551">
        <v>1.7564999999990505E-2</v>
      </c>
      <c r="AM551">
        <v>2.7985999999998512E-2</v>
      </c>
      <c r="AN551">
        <v>0.1098220000000083</v>
      </c>
      <c r="AO551">
        <v>-0.12575199999999853</v>
      </c>
      <c r="AP551">
        <v>2.1062999999998056E-2</v>
      </c>
      <c r="AR551">
        <v>-0.30499000000000365</v>
      </c>
      <c r="AS551">
        <v>-0.1384389999999982</v>
      </c>
      <c r="AT551">
        <v>8.2929999999947768E-3</v>
      </c>
      <c r="AU551">
        <v>-1.2476000000006593E-2</v>
      </c>
      <c r="AV551">
        <v>0.29251399999999705</v>
      </c>
      <c r="AW551">
        <v>3.4739999999999327E-2</v>
      </c>
      <c r="AX551">
        <v>-0.20472499999999627</v>
      </c>
      <c r="AY551">
        <v>122.993781</v>
      </c>
      <c r="AZ551">
        <v>122.916546</v>
      </c>
      <c r="BA551">
        <v>123.06336099999999</v>
      </c>
      <c r="BB551">
        <v>66.775398999999993</v>
      </c>
      <c r="BC551">
        <v>-123.124134</v>
      </c>
      <c r="BD551">
        <v>122.903859</v>
      </c>
      <c r="BE551">
        <v>123.07703799999999</v>
      </c>
      <c r="BF551">
        <v>122.83757299999999</v>
      </c>
      <c r="BG551">
        <v>66.783508999999995</v>
      </c>
      <c r="BH551">
        <v>-123.34728799999999</v>
      </c>
    </row>
    <row r="552" spans="1:60">
      <c r="A552">
        <v>549.796875</v>
      </c>
      <c r="B552">
        <v>123.16589399999999</v>
      </c>
      <c r="C552">
        <v>-66.741943000000006</v>
      </c>
      <c r="D552">
        <v>56.341552999999998</v>
      </c>
      <c r="F552">
        <v>9.4624400000000268E-3</v>
      </c>
      <c r="G552">
        <v>-4.7755880000000415E-3</v>
      </c>
      <c r="H552">
        <v>8.2041399999999967E-4</v>
      </c>
      <c r="I552">
        <v>5.6865401999999995E-2</v>
      </c>
      <c r="J552">
        <v>-1.4123359999999141E-3</v>
      </c>
      <c r="K552">
        <v>6.2795563999999998E-2</v>
      </c>
      <c r="M552">
        <v>5.8754850000000015E-3</v>
      </c>
      <c r="N552">
        <v>3.6274000000047216E-5</v>
      </c>
      <c r="O552">
        <v>6.7940600000000457E-4</v>
      </c>
      <c r="P552">
        <v>6.0161222000000049E-2</v>
      </c>
      <c r="Q552">
        <v>1.0583258000000002E-2</v>
      </c>
      <c r="R552">
        <v>6.0995898000000007E-2</v>
      </c>
      <c r="T552">
        <v>-66.738112000000001</v>
      </c>
      <c r="U552">
        <v>2.8878000000000001E-2</v>
      </c>
      <c r="V552">
        <v>-66.723112999999998</v>
      </c>
      <c r="W552">
        <v>56.242682000000002</v>
      </c>
      <c r="X552">
        <v>56.156289999999998</v>
      </c>
      <c r="Y552">
        <v>56.307682999999997</v>
      </c>
      <c r="Z552">
        <v>-66.828355999999999</v>
      </c>
      <c r="AB552">
        <v>-66.747384999999994</v>
      </c>
      <c r="AC552">
        <v>3.2410000000000001E-2</v>
      </c>
      <c r="AD552">
        <v>-66.768153999999996</v>
      </c>
      <c r="AE552">
        <v>56.148181999999998</v>
      </c>
      <c r="AF552">
        <v>56.316782000000003</v>
      </c>
      <c r="AG552">
        <v>56.068159999999999</v>
      </c>
      <c r="AH552">
        <v>-67.051509999999993</v>
      </c>
      <c r="AJ552">
        <v>-8.641299999999319E-2</v>
      </c>
      <c r="AK552">
        <v>-9.887099999999549E-2</v>
      </c>
      <c r="AL552">
        <v>3.8310000000052469E-3</v>
      </c>
      <c r="AM552">
        <v>1.883000000000834E-2</v>
      </c>
      <c r="AN552">
        <v>0.10524300000000153</v>
      </c>
      <c r="AO552">
        <v>-0.18526299999999907</v>
      </c>
      <c r="AP552">
        <v>-3.3870000000000289E-2</v>
      </c>
      <c r="AR552">
        <v>-0.30956699999998705</v>
      </c>
      <c r="AS552">
        <v>-0.19337099999999907</v>
      </c>
      <c r="AT552">
        <v>-5.4419999999879565E-3</v>
      </c>
      <c r="AU552">
        <v>-2.6210999999989326E-2</v>
      </c>
      <c r="AV552">
        <v>0.28335599999999772</v>
      </c>
      <c r="AW552">
        <v>-2.4770999999994103E-2</v>
      </c>
      <c r="AX552">
        <v>-0.27339299999999866</v>
      </c>
      <c r="AY552">
        <v>122.98462500000001</v>
      </c>
      <c r="AZ552">
        <v>122.898233</v>
      </c>
      <c r="BA552">
        <v>123.049626</v>
      </c>
      <c r="BB552">
        <v>66.770821000000012</v>
      </c>
      <c r="BC552">
        <v>-123.16990899999999</v>
      </c>
      <c r="BD552">
        <v>122.89012500000001</v>
      </c>
      <c r="BE552">
        <v>123.05872500000001</v>
      </c>
      <c r="BF552">
        <v>122.810103</v>
      </c>
      <c r="BG552">
        <v>66.774353000000005</v>
      </c>
      <c r="BH552">
        <v>-123.39306299999998</v>
      </c>
    </row>
    <row r="553" spans="1:60">
      <c r="A553">
        <v>550.796875</v>
      </c>
      <c r="B553">
        <v>123.21624799999999</v>
      </c>
      <c r="C553">
        <v>-66.732787999999999</v>
      </c>
      <c r="D553">
        <v>56.309508999999998</v>
      </c>
      <c r="F553">
        <v>1.8314400000000314E-3</v>
      </c>
      <c r="G553">
        <v>-5.4165880000000442E-3</v>
      </c>
      <c r="H553">
        <v>1.0342139999999999E-3</v>
      </c>
      <c r="I553">
        <v>5.7079002000000004E-2</v>
      </c>
      <c r="J553">
        <v>-1.8397359999999142E-3</v>
      </c>
      <c r="K553">
        <v>6.2795563999999998E-2</v>
      </c>
      <c r="M553">
        <v>-1.7550149999999982E-3</v>
      </c>
      <c r="N553">
        <v>-3.9092599999994703E-4</v>
      </c>
      <c r="O553">
        <v>8.9320600000000468E-4</v>
      </c>
      <c r="P553">
        <v>6.0161222000000049E-2</v>
      </c>
      <c r="Q553">
        <v>1.0369458000000003E-2</v>
      </c>
      <c r="R553">
        <v>6.0995898000000007E-2</v>
      </c>
      <c r="T553">
        <v>-66.724377000000004</v>
      </c>
      <c r="U553">
        <v>3.3457000000000001E-2</v>
      </c>
      <c r="V553">
        <v>-66.718535000000003</v>
      </c>
      <c r="W553">
        <v>56.247259999999997</v>
      </c>
      <c r="X553">
        <v>56.165447</v>
      </c>
      <c r="Y553">
        <v>56.298526000000003</v>
      </c>
      <c r="Z553">
        <v>-66.828355999999999</v>
      </c>
      <c r="AB553">
        <v>-66.742806000000002</v>
      </c>
      <c r="AC553">
        <v>3.2410000000000001E-2</v>
      </c>
      <c r="AD553">
        <v>-66.754418000000001</v>
      </c>
      <c r="AE553">
        <v>56.143602999999999</v>
      </c>
      <c r="AF553">
        <v>56.321359999999999</v>
      </c>
      <c r="AG553">
        <v>56.063580999999999</v>
      </c>
      <c r="AH553">
        <v>-67.065246999999999</v>
      </c>
      <c r="AJ553">
        <v>-9.5568000000000097E-2</v>
      </c>
      <c r="AK553">
        <v>-6.2249000000001331E-2</v>
      </c>
      <c r="AL553">
        <v>8.4109999999952834E-3</v>
      </c>
      <c r="AM553">
        <v>1.4252999999996518E-2</v>
      </c>
      <c r="AN553">
        <v>0.10982099999999662</v>
      </c>
      <c r="AO553">
        <v>-0.14406199999999814</v>
      </c>
      <c r="AP553">
        <v>-1.0982999999995968E-2</v>
      </c>
      <c r="AR553">
        <v>-0.33245900000000006</v>
      </c>
      <c r="AS553">
        <v>-0.16590599999999966</v>
      </c>
      <c r="AT553">
        <v>-1.0018000000002303E-2</v>
      </c>
      <c r="AU553">
        <v>-2.1630000000001814E-2</v>
      </c>
      <c r="AV553">
        <v>0.31082899999999825</v>
      </c>
      <c r="AW553">
        <v>1.1851000000000056E-2</v>
      </c>
      <c r="AX553">
        <v>-0.24592799999999926</v>
      </c>
      <c r="AY553">
        <v>122.980048</v>
      </c>
      <c r="AZ553">
        <v>122.898235</v>
      </c>
      <c r="BA553">
        <v>123.03131400000001</v>
      </c>
      <c r="BB553">
        <v>66.766244999999998</v>
      </c>
      <c r="BC553">
        <v>-123.13786500000001</v>
      </c>
      <c r="BD553">
        <v>122.876391</v>
      </c>
      <c r="BE553">
        <v>123.054148</v>
      </c>
      <c r="BF553">
        <v>122.796369</v>
      </c>
      <c r="BG553">
        <v>66.765197999999998</v>
      </c>
      <c r="BH553">
        <v>-123.37475599999999</v>
      </c>
    </row>
    <row r="554" spans="1:60">
      <c r="A554">
        <v>551.796875</v>
      </c>
      <c r="B554">
        <v>123.161316</v>
      </c>
      <c r="C554">
        <v>-66.714478</v>
      </c>
      <c r="D554">
        <v>56.318665000000003</v>
      </c>
      <c r="F554">
        <v>-5.7995599999999745E-3</v>
      </c>
      <c r="G554">
        <v>-5.4165880000000442E-3</v>
      </c>
      <c r="H554">
        <v>8.2041399999999967E-4</v>
      </c>
      <c r="I554">
        <v>5.6865401999999995E-2</v>
      </c>
      <c r="J554">
        <v>-1.6259359999999056E-3</v>
      </c>
      <c r="K554">
        <v>6.258196399999999E-2</v>
      </c>
      <c r="M554">
        <v>5.8754850000000015E-3</v>
      </c>
      <c r="N554">
        <v>2.5007400000005565E-4</v>
      </c>
      <c r="O554">
        <v>4.6580600000000469E-4</v>
      </c>
      <c r="P554">
        <v>5.9947422000000042E-2</v>
      </c>
      <c r="Q554">
        <v>1.0583258000000002E-2</v>
      </c>
      <c r="R554">
        <v>6.1423098000000009E-2</v>
      </c>
      <c r="T554">
        <v>-66.738112000000001</v>
      </c>
      <c r="U554">
        <v>3.3457000000000001E-2</v>
      </c>
      <c r="V554">
        <v>-66.727692000000005</v>
      </c>
      <c r="W554">
        <v>56.238104</v>
      </c>
      <c r="X554">
        <v>56.156289999999998</v>
      </c>
      <c r="Y554">
        <v>56.298526000000003</v>
      </c>
      <c r="Z554">
        <v>-66.832935000000006</v>
      </c>
      <c r="AB554">
        <v>-66.742806000000002</v>
      </c>
      <c r="AC554">
        <v>3.6989000000000001E-2</v>
      </c>
      <c r="AD554">
        <v>-66.763575000000003</v>
      </c>
      <c r="AE554">
        <v>56.152760000000001</v>
      </c>
      <c r="AF554">
        <v>56.325938999999998</v>
      </c>
      <c r="AG554">
        <v>56.031531000000001</v>
      </c>
      <c r="AH554">
        <v>-67.060668000000007</v>
      </c>
      <c r="AJ554">
        <v>-0.11845700000000647</v>
      </c>
      <c r="AK554">
        <v>-8.0561000000002991E-2</v>
      </c>
      <c r="AL554">
        <v>-2.3634000000001265E-2</v>
      </c>
      <c r="AM554">
        <v>-1.3214000000004944E-2</v>
      </c>
      <c r="AN554">
        <v>0.10524300000000153</v>
      </c>
      <c r="AO554">
        <v>-0.16237500000000438</v>
      </c>
      <c r="AP554">
        <v>-2.0139000000000351E-2</v>
      </c>
      <c r="AR554">
        <v>-0.3461900000000071</v>
      </c>
      <c r="AS554">
        <v>-0.16590500000000219</v>
      </c>
      <c r="AT554">
        <v>-2.8328000000001907E-2</v>
      </c>
      <c r="AU554">
        <v>-4.9097000000003277E-2</v>
      </c>
      <c r="AV554">
        <v>0.29709300000000383</v>
      </c>
      <c r="AW554">
        <v>7.2739999999953397E-3</v>
      </c>
      <c r="AX554">
        <v>-0.28713400000000178</v>
      </c>
      <c r="AY554">
        <v>122.95258200000001</v>
      </c>
      <c r="AZ554">
        <v>122.870768</v>
      </c>
      <c r="BA554">
        <v>123.013004</v>
      </c>
      <c r="BB554">
        <v>66.747934999999998</v>
      </c>
      <c r="BC554">
        <v>-123.1516</v>
      </c>
      <c r="BD554">
        <v>122.867238</v>
      </c>
      <c r="BE554">
        <v>123.04041699999999</v>
      </c>
      <c r="BF554">
        <v>122.746009</v>
      </c>
      <c r="BG554">
        <v>66.751467000000005</v>
      </c>
      <c r="BH554">
        <v>-123.379333</v>
      </c>
    </row>
    <row r="555" spans="1:60">
      <c r="A555">
        <v>552.796875</v>
      </c>
      <c r="B555">
        <v>123.179626</v>
      </c>
      <c r="C555">
        <v>-66.728210000000004</v>
      </c>
      <c r="D555">
        <v>56.300353999999999</v>
      </c>
      <c r="F555">
        <v>1.8314400000000314E-3</v>
      </c>
      <c r="G555">
        <v>-5.4165880000000442E-3</v>
      </c>
      <c r="H555">
        <v>6.0681399999999979E-4</v>
      </c>
      <c r="I555">
        <v>5.7079002000000004E-2</v>
      </c>
      <c r="J555">
        <v>-1.8397359999999142E-3</v>
      </c>
      <c r="K555">
        <v>6.2795563999999998E-2</v>
      </c>
      <c r="M555">
        <v>5.8754850000000015E-3</v>
      </c>
      <c r="N555">
        <v>-1.7732599999994436E-4</v>
      </c>
      <c r="O555">
        <v>4.6580600000000469E-4</v>
      </c>
      <c r="P555">
        <v>5.9947422000000042E-2</v>
      </c>
      <c r="Q555">
        <v>1.0796858000000003E-2</v>
      </c>
      <c r="R555">
        <v>6.1209497999999994E-2</v>
      </c>
      <c r="T555">
        <v>-66.728955999999997</v>
      </c>
      <c r="U555">
        <v>3.3457000000000001E-2</v>
      </c>
      <c r="V555">
        <v>-66.723112999999998</v>
      </c>
      <c r="W555">
        <v>56.238104</v>
      </c>
      <c r="X555">
        <v>56.147131999999999</v>
      </c>
      <c r="Y555">
        <v>56.298526000000003</v>
      </c>
      <c r="Z555">
        <v>-66.828355999999999</v>
      </c>
      <c r="AB555">
        <v>-66.733649</v>
      </c>
      <c r="AC555">
        <v>3.2410000000000001E-2</v>
      </c>
      <c r="AD555">
        <v>-66.763575000000003</v>
      </c>
      <c r="AE555">
        <v>56.152760000000001</v>
      </c>
      <c r="AF555">
        <v>56.321359999999999</v>
      </c>
      <c r="AG555">
        <v>56.063580999999999</v>
      </c>
      <c r="AH555">
        <v>-67.060668000000007</v>
      </c>
      <c r="AJ555">
        <v>-0.10014599999999518</v>
      </c>
      <c r="AK555">
        <v>-6.2249999999998806E-2</v>
      </c>
      <c r="AL555">
        <v>-7.4599999999236388E-4</v>
      </c>
      <c r="AM555">
        <v>5.0970000000063465E-3</v>
      </c>
      <c r="AN555">
        <v>0.10524300000000153</v>
      </c>
      <c r="AO555">
        <v>-0.15322199999999953</v>
      </c>
      <c r="AP555">
        <v>-1.827999999996166E-3</v>
      </c>
      <c r="AR555">
        <v>-0.33245800000000258</v>
      </c>
      <c r="AS555">
        <v>-0.147593999999998</v>
      </c>
      <c r="AT555">
        <v>-5.4389999999955307E-3</v>
      </c>
      <c r="AU555">
        <v>-3.5364999999998759E-2</v>
      </c>
      <c r="AV555">
        <v>0.29709300000000383</v>
      </c>
      <c r="AW555">
        <v>2.1005999999999858E-2</v>
      </c>
      <c r="AX555">
        <v>-0.23677299999999946</v>
      </c>
      <c r="AY555">
        <v>122.96631400000001</v>
      </c>
      <c r="AZ555">
        <v>122.875342</v>
      </c>
      <c r="BA555">
        <v>123.026736</v>
      </c>
      <c r="BB555">
        <v>66.761667000000003</v>
      </c>
      <c r="BC555">
        <v>-123.12871</v>
      </c>
      <c r="BD555">
        <v>122.88097</v>
      </c>
      <c r="BE555">
        <v>123.04957</v>
      </c>
      <c r="BF555">
        <v>122.791791</v>
      </c>
      <c r="BG555">
        <v>66.760620000000003</v>
      </c>
      <c r="BH555">
        <v>-123.36102200000001</v>
      </c>
    </row>
    <row r="556" spans="1:60">
      <c r="A556">
        <v>553.796875</v>
      </c>
      <c r="B556">
        <v>123.179626</v>
      </c>
      <c r="C556">
        <v>-66.705321999999995</v>
      </c>
      <c r="D556">
        <v>56.314087000000001</v>
      </c>
      <c r="F556">
        <v>9.4624400000000268E-3</v>
      </c>
      <c r="G556">
        <v>-5.4165880000000442E-3</v>
      </c>
      <c r="H556">
        <v>6.0681399999999979E-4</v>
      </c>
      <c r="I556">
        <v>5.6865401999999995E-2</v>
      </c>
      <c r="J556">
        <v>-1.8397359999999142E-3</v>
      </c>
      <c r="K556">
        <v>6.3009163999999979E-2</v>
      </c>
      <c r="M556">
        <v>5.8754850000000015E-3</v>
      </c>
      <c r="N556">
        <v>-1.7732599999994436E-4</v>
      </c>
      <c r="O556">
        <v>2.5220600000000482E-4</v>
      </c>
      <c r="P556">
        <v>6.0161222000000049E-2</v>
      </c>
      <c r="Q556">
        <v>1.0369458000000003E-2</v>
      </c>
      <c r="R556">
        <v>6.1209497999999994E-2</v>
      </c>
      <c r="T556">
        <v>-66.728955999999997</v>
      </c>
      <c r="U556">
        <v>3.3457000000000001E-2</v>
      </c>
      <c r="V556">
        <v>-66.727692000000005</v>
      </c>
      <c r="W556">
        <v>56.233525</v>
      </c>
      <c r="X556">
        <v>56.156289999999998</v>
      </c>
      <c r="Y556">
        <v>56.303103999999998</v>
      </c>
      <c r="Z556">
        <v>-66.832935000000006</v>
      </c>
      <c r="AB556">
        <v>-66.733649</v>
      </c>
      <c r="AC556">
        <v>3.2410000000000001E-2</v>
      </c>
      <c r="AD556">
        <v>-66.763575000000003</v>
      </c>
      <c r="AE556">
        <v>56.148181999999998</v>
      </c>
      <c r="AF556">
        <v>56.321359999999999</v>
      </c>
      <c r="AG556">
        <v>56.113945999999999</v>
      </c>
      <c r="AH556">
        <v>-67.065246999999999</v>
      </c>
      <c r="AJ556">
        <v>-0.12761300000001086</v>
      </c>
      <c r="AK556">
        <v>-8.0562000000000467E-2</v>
      </c>
      <c r="AL556">
        <v>-2.3634000000001265E-2</v>
      </c>
      <c r="AM556">
        <v>-2.2370000000009327E-2</v>
      </c>
      <c r="AN556">
        <v>0.10524300000000153</v>
      </c>
      <c r="AO556">
        <v>-0.15779700000000219</v>
      </c>
      <c r="AP556">
        <v>-1.0983000000003074E-2</v>
      </c>
      <c r="AR556">
        <v>-0.35992500000000405</v>
      </c>
      <c r="AS556">
        <v>-0.16590500000000219</v>
      </c>
      <c r="AT556">
        <v>-2.8327000000004432E-2</v>
      </c>
      <c r="AU556">
        <v>-5.825300000000766E-2</v>
      </c>
      <c r="AV556">
        <v>0.30167199999999639</v>
      </c>
      <c r="AW556">
        <v>7.2729999999978645E-3</v>
      </c>
      <c r="AX556">
        <v>-0.20014100000000212</v>
      </c>
      <c r="AY556">
        <v>122.938847</v>
      </c>
      <c r="AZ556">
        <v>122.86161199999999</v>
      </c>
      <c r="BA556">
        <v>123.00842599999999</v>
      </c>
      <c r="BB556">
        <v>66.738778999999994</v>
      </c>
      <c r="BC556">
        <v>-123.14702200000001</v>
      </c>
      <c r="BD556">
        <v>122.85350399999999</v>
      </c>
      <c r="BE556">
        <v>123.02668199999999</v>
      </c>
      <c r="BF556">
        <v>122.81926799999999</v>
      </c>
      <c r="BG556">
        <v>66.737731999999994</v>
      </c>
      <c r="BH556">
        <v>-123.379334</v>
      </c>
    </row>
    <row r="557" spans="1:60">
      <c r="A557">
        <v>554.796875</v>
      </c>
      <c r="B557">
        <v>123.156738</v>
      </c>
      <c r="C557">
        <v>-66.741943000000006</v>
      </c>
      <c r="D557">
        <v>56.300353999999999</v>
      </c>
      <c r="F557">
        <v>1.8314400000000314E-3</v>
      </c>
      <c r="G557">
        <v>-5.4165880000000442E-3</v>
      </c>
      <c r="H557">
        <v>1.0342139999999999E-3</v>
      </c>
      <c r="I557">
        <v>5.6651602000000002E-2</v>
      </c>
      <c r="J557">
        <v>-1.6259359999999056E-3</v>
      </c>
      <c r="K557">
        <v>6.258196399999999E-2</v>
      </c>
      <c r="M557">
        <v>-1.7550149999999982E-3</v>
      </c>
      <c r="N557">
        <v>-3.9092599999994703E-4</v>
      </c>
      <c r="O557">
        <v>2.5220600000000482E-4</v>
      </c>
      <c r="P557">
        <v>5.9947422000000042E-2</v>
      </c>
      <c r="Q557">
        <v>1.0369458000000003E-2</v>
      </c>
      <c r="R557">
        <v>6.1423098000000009E-2</v>
      </c>
      <c r="T557">
        <v>-66.733534000000006</v>
      </c>
      <c r="U557">
        <v>2.4299999999999999E-2</v>
      </c>
      <c r="V557">
        <v>-66.73227</v>
      </c>
      <c r="W557">
        <v>56.242682000000002</v>
      </c>
      <c r="X557">
        <v>56.160868000000001</v>
      </c>
      <c r="Y557">
        <v>56.307682999999997</v>
      </c>
      <c r="Z557">
        <v>-66.832935000000006</v>
      </c>
      <c r="AB557">
        <v>-66.733649</v>
      </c>
      <c r="AC557">
        <v>3.2410000000000001E-2</v>
      </c>
      <c r="AD557">
        <v>-66.768153999999996</v>
      </c>
      <c r="AE557">
        <v>56.148181999999998</v>
      </c>
      <c r="AF557">
        <v>56.325938999999998</v>
      </c>
      <c r="AG557">
        <v>56.063580999999999</v>
      </c>
      <c r="AH557">
        <v>-67.065246999999999</v>
      </c>
      <c r="AJ557">
        <v>-9.0991999999999962E-2</v>
      </c>
      <c r="AK557">
        <v>-5.7671999999996615E-2</v>
      </c>
      <c r="AL557">
        <v>8.4090000000003329E-3</v>
      </c>
      <c r="AM557">
        <v>9.673000000006482E-3</v>
      </c>
      <c r="AN557">
        <v>0.10066500000000644</v>
      </c>
      <c r="AO557">
        <v>-0.139485999999998</v>
      </c>
      <c r="AP557">
        <v>7.3289999999985866E-3</v>
      </c>
      <c r="AR557">
        <v>-0.32330399999999315</v>
      </c>
      <c r="AS557">
        <v>-0.1521720000000002</v>
      </c>
      <c r="AT557">
        <v>8.2940000000064629E-3</v>
      </c>
      <c r="AU557">
        <v>-2.6210999999989326E-2</v>
      </c>
      <c r="AV557">
        <v>0.29709300000000383</v>
      </c>
      <c r="AW557">
        <v>2.5584999999999525E-2</v>
      </c>
      <c r="AX557">
        <v>-0.23677299999999946</v>
      </c>
      <c r="AY557">
        <v>122.98462500000001</v>
      </c>
      <c r="AZ557">
        <v>122.90281100000001</v>
      </c>
      <c r="BA557">
        <v>123.049626</v>
      </c>
      <c r="BB557">
        <v>66.766243000000003</v>
      </c>
      <c r="BC557">
        <v>-123.133289</v>
      </c>
      <c r="BD557">
        <v>122.89012500000001</v>
      </c>
      <c r="BE557">
        <v>123.067882</v>
      </c>
      <c r="BF557">
        <v>122.80552400000001</v>
      </c>
      <c r="BG557">
        <v>66.774353000000005</v>
      </c>
      <c r="BH557">
        <v>-123.365601</v>
      </c>
    </row>
    <row r="558" spans="1:60">
      <c r="A558">
        <v>555.796875</v>
      </c>
      <c r="B558">
        <v>123.161316</v>
      </c>
      <c r="C558">
        <v>-66.732787999999999</v>
      </c>
      <c r="D558">
        <v>56.318665000000003</v>
      </c>
      <c r="F558">
        <v>-1.3430559999999973E-2</v>
      </c>
      <c r="G558">
        <v>-5.202988000000042E-3</v>
      </c>
      <c r="H558">
        <v>8.2041399999999967E-4</v>
      </c>
      <c r="I558">
        <v>5.6224401999999993E-2</v>
      </c>
      <c r="J558">
        <v>-1.8397359999999142E-3</v>
      </c>
      <c r="K558">
        <v>6.2795563999999998E-2</v>
      </c>
      <c r="M558">
        <v>5.8754850000000015E-3</v>
      </c>
      <c r="N558">
        <v>-1.7732599999994436E-4</v>
      </c>
      <c r="O558">
        <v>6.7940600000000457E-4</v>
      </c>
      <c r="P558">
        <v>5.9947422000000042E-2</v>
      </c>
      <c r="Q558">
        <v>1.0583258000000002E-2</v>
      </c>
      <c r="R558">
        <v>6.0995898000000007E-2</v>
      </c>
      <c r="T558">
        <v>-66.724377000000004</v>
      </c>
      <c r="U558">
        <v>3.8034999999999999E-2</v>
      </c>
      <c r="V558">
        <v>-66.73227</v>
      </c>
      <c r="W558">
        <v>56.238104</v>
      </c>
      <c r="X558">
        <v>56.151710999999999</v>
      </c>
      <c r="Y558">
        <v>56.303103999999998</v>
      </c>
      <c r="Z558">
        <v>-66.832935000000006</v>
      </c>
      <c r="AB558">
        <v>-66.738226999999995</v>
      </c>
      <c r="AC558">
        <v>3.2410000000000001E-2</v>
      </c>
      <c r="AD558">
        <v>-66.758995999999996</v>
      </c>
      <c r="AE558">
        <v>56.148181999999998</v>
      </c>
      <c r="AF558">
        <v>56.321359999999999</v>
      </c>
      <c r="AG558">
        <v>56.017795</v>
      </c>
      <c r="AH558">
        <v>-67.056089</v>
      </c>
      <c r="AJ558">
        <v>-0.10014700000000687</v>
      </c>
      <c r="AK558">
        <v>-8.0561000000002991E-2</v>
      </c>
      <c r="AL558">
        <v>8.4109999999952834E-3</v>
      </c>
      <c r="AM558">
        <v>5.1799999999957436E-4</v>
      </c>
      <c r="AN558">
        <v>0.10066500000000644</v>
      </c>
      <c r="AO558">
        <v>-0.16695400000000404</v>
      </c>
      <c r="AP558">
        <v>-1.5561000000005265E-2</v>
      </c>
      <c r="AR558">
        <v>-0.32330100000000073</v>
      </c>
      <c r="AS558">
        <v>-0.17048300000000438</v>
      </c>
      <c r="AT558">
        <v>-5.4389999999955307E-3</v>
      </c>
      <c r="AU558">
        <v>-2.62079999999969E-2</v>
      </c>
      <c r="AV558">
        <v>0.29709300000000383</v>
      </c>
      <c r="AW558">
        <v>2.6949999999956731E-3</v>
      </c>
      <c r="AX558">
        <v>-0.3008700000000033</v>
      </c>
      <c r="AY558">
        <v>122.97089199999999</v>
      </c>
      <c r="AZ558">
        <v>122.88449900000001</v>
      </c>
      <c r="BA558">
        <v>123.03589199999999</v>
      </c>
      <c r="BB558">
        <v>66.770822999999993</v>
      </c>
      <c r="BC558">
        <v>-123.1516</v>
      </c>
      <c r="BD558">
        <v>122.88096999999999</v>
      </c>
      <c r="BE558">
        <v>123.054148</v>
      </c>
      <c r="BF558">
        <v>122.75058300000001</v>
      </c>
      <c r="BG558">
        <v>66.765197999999998</v>
      </c>
      <c r="BH558">
        <v>-123.374754</v>
      </c>
    </row>
    <row r="559" spans="1:60">
      <c r="A559">
        <v>556.796875</v>
      </c>
      <c r="B559">
        <v>123.188782</v>
      </c>
      <c r="C559">
        <v>-66.741943000000006</v>
      </c>
      <c r="D559">
        <v>56.304932000000001</v>
      </c>
      <c r="F559">
        <v>-5.7995599999999745E-3</v>
      </c>
      <c r="G559">
        <v>-5.6301880000000472E-3</v>
      </c>
      <c r="H559">
        <v>1.0342139999999999E-3</v>
      </c>
      <c r="I559">
        <v>5.6865401999999995E-2</v>
      </c>
      <c r="J559">
        <v>-1.4123359999999141E-3</v>
      </c>
      <c r="K559">
        <v>6.2795563999999998E-2</v>
      </c>
      <c r="M559">
        <v>1.3505985000000003E-2</v>
      </c>
      <c r="N559">
        <v>3.6274000000047216E-5</v>
      </c>
      <c r="O559">
        <v>4.6580600000000469E-4</v>
      </c>
      <c r="P559">
        <v>6.0374822000000036E-2</v>
      </c>
      <c r="Q559">
        <v>1.0369458000000003E-2</v>
      </c>
      <c r="R559">
        <v>6.1209497999999994E-2</v>
      </c>
      <c r="T559">
        <v>-66.728955999999997</v>
      </c>
      <c r="U559">
        <v>3.3457000000000001E-2</v>
      </c>
      <c r="V559">
        <v>-66.723112999999998</v>
      </c>
      <c r="W559">
        <v>56.242682000000002</v>
      </c>
      <c r="X559">
        <v>56.160868000000001</v>
      </c>
      <c r="Y559">
        <v>56.303103999999998</v>
      </c>
      <c r="Z559">
        <v>-66.828355999999999</v>
      </c>
      <c r="AB559">
        <v>-66.738226999999995</v>
      </c>
      <c r="AC559">
        <v>2.7831000000000002E-2</v>
      </c>
      <c r="AD559">
        <v>-66.758995999999996</v>
      </c>
      <c r="AE559">
        <v>56.148181999999998</v>
      </c>
      <c r="AF559">
        <v>56.321359999999999</v>
      </c>
      <c r="AG559">
        <v>56.150575000000003</v>
      </c>
      <c r="AH559">
        <v>-67.065246999999999</v>
      </c>
      <c r="AJ559">
        <v>-8.641299999999319E-2</v>
      </c>
      <c r="AK559">
        <v>-6.2249999999998806E-2</v>
      </c>
      <c r="AL559">
        <v>1.298700000000963E-2</v>
      </c>
      <c r="AM559">
        <v>1.883000000000834E-2</v>
      </c>
      <c r="AN559">
        <v>0.10524300000000153</v>
      </c>
      <c r="AO559">
        <v>-0.14406400000000019</v>
      </c>
      <c r="AP559">
        <v>-1.8280000000032715E-3</v>
      </c>
      <c r="AR559">
        <v>-0.32330399999999315</v>
      </c>
      <c r="AS559">
        <v>-0.15675000000000239</v>
      </c>
      <c r="AT559">
        <v>3.7160000000113769E-3</v>
      </c>
      <c r="AU559">
        <v>-1.7052999999989993E-2</v>
      </c>
      <c r="AV559">
        <v>0.30625100000000316</v>
      </c>
      <c r="AW559">
        <v>1.6427999999997667E-2</v>
      </c>
      <c r="AX559">
        <v>-0.15435699999999741</v>
      </c>
      <c r="AY559">
        <v>122.98462500000001</v>
      </c>
      <c r="AZ559">
        <v>122.90281100000001</v>
      </c>
      <c r="BA559">
        <v>123.04504700000001</v>
      </c>
      <c r="BB559">
        <v>66.775400000000005</v>
      </c>
      <c r="BC559">
        <v>-123.13328799999999</v>
      </c>
      <c r="BD559">
        <v>122.89012500000001</v>
      </c>
      <c r="BE559">
        <v>123.063303</v>
      </c>
      <c r="BF559">
        <v>122.89251800000001</v>
      </c>
      <c r="BG559">
        <v>66.769774000000012</v>
      </c>
      <c r="BH559">
        <v>-123.37017900000001</v>
      </c>
    </row>
    <row r="560" spans="1:60">
      <c r="A560">
        <v>557.796875</v>
      </c>
      <c r="B560">
        <v>123.175049</v>
      </c>
      <c r="C560">
        <v>-66.737365999999994</v>
      </c>
      <c r="D560">
        <v>56.314087000000001</v>
      </c>
      <c r="F560">
        <v>9.4624400000000268E-3</v>
      </c>
      <c r="G560">
        <v>-5.6301880000000472E-3</v>
      </c>
      <c r="H560">
        <v>8.2041399999999967E-4</v>
      </c>
      <c r="I560">
        <v>5.6865401999999995E-2</v>
      </c>
      <c r="J560">
        <v>-1.4123359999999141E-3</v>
      </c>
      <c r="K560">
        <v>6.236816399999999E-2</v>
      </c>
      <c r="M560">
        <v>-1.7550149999999982E-3</v>
      </c>
      <c r="N560">
        <v>-1.7732599999994436E-4</v>
      </c>
      <c r="O560">
        <v>6.7940600000000457E-4</v>
      </c>
      <c r="P560">
        <v>6.0161222000000049E-2</v>
      </c>
      <c r="Q560">
        <v>1.0796858000000003E-2</v>
      </c>
      <c r="R560">
        <v>6.1209497999999994E-2</v>
      </c>
      <c r="T560">
        <v>-66.728955999999997</v>
      </c>
      <c r="U560">
        <v>2.8878000000000001E-2</v>
      </c>
      <c r="V560">
        <v>-66.73227</v>
      </c>
      <c r="W560">
        <v>56.233525</v>
      </c>
      <c r="X560">
        <v>56.151710999999999</v>
      </c>
      <c r="Y560">
        <v>56.298526000000003</v>
      </c>
      <c r="Z560">
        <v>-66.828355999999999</v>
      </c>
      <c r="AB560">
        <v>-66.742806000000002</v>
      </c>
      <c r="AC560">
        <v>3.2410000000000001E-2</v>
      </c>
      <c r="AD560">
        <v>-66.768153999999996</v>
      </c>
      <c r="AE560">
        <v>56.148181999999998</v>
      </c>
      <c r="AF560">
        <v>56.321359999999999</v>
      </c>
      <c r="AG560">
        <v>56.036110000000001</v>
      </c>
      <c r="AH560">
        <v>-67.065246999999999</v>
      </c>
      <c r="AJ560">
        <v>-9.0990000000005011E-2</v>
      </c>
      <c r="AK560">
        <v>-8.0562000000000467E-2</v>
      </c>
      <c r="AL560">
        <v>8.4099999999978081E-3</v>
      </c>
      <c r="AM560">
        <v>5.0959999999946604E-3</v>
      </c>
      <c r="AN560">
        <v>9.6085999999999672E-2</v>
      </c>
      <c r="AO560">
        <v>-0.16237600000000185</v>
      </c>
      <c r="AP560">
        <v>-1.556099999999816E-2</v>
      </c>
      <c r="AR560">
        <v>-0.32788100000000497</v>
      </c>
      <c r="AS560">
        <v>-0.16590500000000219</v>
      </c>
      <c r="AT560">
        <v>-5.4400000000072168E-3</v>
      </c>
      <c r="AU560">
        <v>-3.0788000000001148E-2</v>
      </c>
      <c r="AV560">
        <v>0.29709300000000383</v>
      </c>
      <c r="AW560">
        <v>7.2729999999978645E-3</v>
      </c>
      <c r="AX560">
        <v>-0.27797699999999992</v>
      </c>
      <c r="AY560">
        <v>122.97089099999999</v>
      </c>
      <c r="AZ560">
        <v>122.88907699999999</v>
      </c>
      <c r="BA560">
        <v>123.03589199999999</v>
      </c>
      <c r="BB560">
        <v>66.766244</v>
      </c>
      <c r="BC560">
        <v>-123.142443</v>
      </c>
      <c r="BD560">
        <v>122.885548</v>
      </c>
      <c r="BE560">
        <v>123.05872599999999</v>
      </c>
      <c r="BF560">
        <v>122.77347599999999</v>
      </c>
      <c r="BG560">
        <v>66.769775999999993</v>
      </c>
      <c r="BH560">
        <v>-123.379334</v>
      </c>
    </row>
    <row r="561" spans="1:60">
      <c r="A561">
        <v>558.796875</v>
      </c>
      <c r="B561">
        <v>123.18420399999999</v>
      </c>
      <c r="C561">
        <v>-66.714478</v>
      </c>
      <c r="D561">
        <v>56.291198999999999</v>
      </c>
      <c r="F561">
        <v>1.7093440000000029E-2</v>
      </c>
      <c r="G561">
        <v>-5.6301880000000472E-3</v>
      </c>
      <c r="H561">
        <v>8.2041399999999967E-4</v>
      </c>
      <c r="I561">
        <v>5.6865401999999995E-2</v>
      </c>
      <c r="J561">
        <v>-1.4123359999999141E-3</v>
      </c>
      <c r="K561">
        <v>6.2795563999999998E-2</v>
      </c>
      <c r="M561">
        <v>5.8754850000000015E-3</v>
      </c>
      <c r="N561">
        <v>-3.9092599999994703E-4</v>
      </c>
      <c r="O561">
        <v>8.9320600000000468E-4</v>
      </c>
      <c r="P561">
        <v>5.9733822000000034E-2</v>
      </c>
      <c r="Q561">
        <v>1.0369458000000003E-2</v>
      </c>
      <c r="R561">
        <v>6.0995898000000007E-2</v>
      </c>
      <c r="T561">
        <v>-66.724377000000004</v>
      </c>
      <c r="U561">
        <v>2.8878000000000001E-2</v>
      </c>
      <c r="V561">
        <v>-66.723112999999998</v>
      </c>
      <c r="W561">
        <v>56.242682000000002</v>
      </c>
      <c r="X561">
        <v>56.165447</v>
      </c>
      <c r="Y561">
        <v>56.303103999999998</v>
      </c>
      <c r="Z561">
        <v>-66.832935000000006</v>
      </c>
      <c r="AB561">
        <v>-66.738226999999995</v>
      </c>
      <c r="AC561">
        <v>3.2410000000000001E-2</v>
      </c>
      <c r="AD561">
        <v>-66.768153999999996</v>
      </c>
      <c r="AE561">
        <v>56.148181999999998</v>
      </c>
      <c r="AF561">
        <v>56.321359999999999</v>
      </c>
      <c r="AG561">
        <v>56.091053000000002</v>
      </c>
      <c r="AH561">
        <v>-67.065246999999999</v>
      </c>
      <c r="AJ561">
        <v>-0.11845700000000647</v>
      </c>
      <c r="AK561">
        <v>-4.8516999999996813E-2</v>
      </c>
      <c r="AL561">
        <v>-9.899000000004321E-3</v>
      </c>
      <c r="AM561">
        <v>-8.6349999999981719E-3</v>
      </c>
      <c r="AN561">
        <v>0.1098220000000083</v>
      </c>
      <c r="AO561">
        <v>-0.12575199999999853</v>
      </c>
      <c r="AP561">
        <v>1.1904999999998722E-2</v>
      </c>
      <c r="AR561">
        <v>-0.35076899999999966</v>
      </c>
      <c r="AS561">
        <v>-0.14301700000000039</v>
      </c>
      <c r="AT561">
        <v>-2.3748999999995135E-2</v>
      </c>
      <c r="AU561">
        <v>-5.3675999999995838E-2</v>
      </c>
      <c r="AV561">
        <v>0.29709300000000383</v>
      </c>
      <c r="AW561">
        <v>3.016099999999966E-2</v>
      </c>
      <c r="AX561">
        <v>-0.2001459999999966</v>
      </c>
      <c r="AY561">
        <v>122.95716</v>
      </c>
      <c r="AZ561">
        <v>122.879925</v>
      </c>
      <c r="BA561">
        <v>123.017582</v>
      </c>
      <c r="BB561">
        <v>66.743356000000006</v>
      </c>
      <c r="BC561">
        <v>-123.124134</v>
      </c>
      <c r="BD561">
        <v>122.86266000000001</v>
      </c>
      <c r="BE561">
        <v>123.035838</v>
      </c>
      <c r="BF561">
        <v>122.805531</v>
      </c>
      <c r="BG561">
        <v>66.746887999999998</v>
      </c>
      <c r="BH561">
        <v>-123.35644600000001</v>
      </c>
    </row>
    <row r="562" spans="1:60">
      <c r="A562">
        <v>559.796875</v>
      </c>
      <c r="B562">
        <v>123.12011699999999</v>
      </c>
      <c r="C562">
        <v>-66.723633000000007</v>
      </c>
      <c r="D562">
        <v>56.314087000000001</v>
      </c>
      <c r="F562">
        <v>1.8314400000000314E-3</v>
      </c>
      <c r="G562">
        <v>-5.202988000000042E-3</v>
      </c>
      <c r="H562">
        <v>8.2041399999999967E-4</v>
      </c>
      <c r="I562">
        <v>5.6865401999999995E-2</v>
      </c>
      <c r="J562">
        <v>-1.6259359999999056E-3</v>
      </c>
      <c r="K562">
        <v>6.258196399999999E-2</v>
      </c>
      <c r="M562">
        <v>-1.7550149999999982E-3</v>
      </c>
      <c r="N562">
        <v>-1.7732599999994436E-4</v>
      </c>
      <c r="O562">
        <v>4.6580600000000469E-4</v>
      </c>
      <c r="P562">
        <v>6.0374822000000036E-2</v>
      </c>
      <c r="Q562">
        <v>1.0583258000000002E-2</v>
      </c>
      <c r="R562">
        <v>6.0995898000000007E-2</v>
      </c>
      <c r="T562">
        <v>-66.733534000000006</v>
      </c>
      <c r="U562">
        <v>3.8034999999999999E-2</v>
      </c>
      <c r="V562">
        <v>-66.727692000000005</v>
      </c>
      <c r="W562">
        <v>56.242682000000002</v>
      </c>
      <c r="X562">
        <v>56.160868000000001</v>
      </c>
      <c r="Y562">
        <v>56.303103999999998</v>
      </c>
      <c r="Z562">
        <v>-66.828355999999999</v>
      </c>
      <c r="AB562">
        <v>-66.742806000000002</v>
      </c>
      <c r="AC562">
        <v>3.6989000000000001E-2</v>
      </c>
      <c r="AD562">
        <v>-66.763575000000003</v>
      </c>
      <c r="AE562">
        <v>56.157339</v>
      </c>
      <c r="AF562">
        <v>56.316782000000003</v>
      </c>
      <c r="AG562">
        <v>56.095632000000002</v>
      </c>
      <c r="AH562">
        <v>-67.065246999999999</v>
      </c>
      <c r="AJ562">
        <v>-0.10472299999999279</v>
      </c>
      <c r="AK562">
        <v>-7.1404999999998608E-2</v>
      </c>
      <c r="AL562">
        <v>-9.9009999999992715E-3</v>
      </c>
      <c r="AM562">
        <v>-4.0589999999980364E-3</v>
      </c>
      <c r="AN562">
        <v>0.10066399999999476</v>
      </c>
      <c r="AO562">
        <v>-0.15321899999999999</v>
      </c>
      <c r="AP562">
        <v>-1.0983000000003074E-2</v>
      </c>
      <c r="AR562">
        <v>-0.34161399999999276</v>
      </c>
      <c r="AS562">
        <v>-0.15674800000000033</v>
      </c>
      <c r="AT562">
        <v>-1.9172999999995E-2</v>
      </c>
      <c r="AU562">
        <v>-3.9941999999996369E-2</v>
      </c>
      <c r="AV562">
        <v>0.30167199999999639</v>
      </c>
      <c r="AW562">
        <v>2.6950000000027785E-3</v>
      </c>
      <c r="AX562">
        <v>-0.21845499999999873</v>
      </c>
      <c r="AY562">
        <v>122.96631500000001</v>
      </c>
      <c r="AZ562">
        <v>122.884501</v>
      </c>
      <c r="BA562">
        <v>123.026737</v>
      </c>
      <c r="BB562">
        <v>66.761668</v>
      </c>
      <c r="BC562">
        <v>-123.142443</v>
      </c>
      <c r="BD562">
        <v>122.88097200000001</v>
      </c>
      <c r="BE562">
        <v>123.04041500000001</v>
      </c>
      <c r="BF562">
        <v>122.819265</v>
      </c>
      <c r="BG562">
        <v>66.760622000000012</v>
      </c>
      <c r="BH562">
        <v>-123.379334</v>
      </c>
    </row>
    <row r="563" spans="1:60">
      <c r="A563">
        <v>560.796875</v>
      </c>
      <c r="B563">
        <v>123.20251500000001</v>
      </c>
      <c r="C563">
        <v>-66.728210000000004</v>
      </c>
      <c r="D563">
        <v>56.327820000000003</v>
      </c>
      <c r="F563">
        <v>9.4624400000000268E-3</v>
      </c>
      <c r="G563">
        <v>-5.4165880000000442E-3</v>
      </c>
      <c r="H563">
        <v>1.4616139999999998E-3</v>
      </c>
      <c r="I563">
        <v>5.6651602000000002E-2</v>
      </c>
      <c r="J563">
        <v>-1.6259359999999056E-3</v>
      </c>
      <c r="K563">
        <v>6.2795563999999998E-2</v>
      </c>
      <c r="M563">
        <v>-1.7550149999999982E-3</v>
      </c>
      <c r="N563">
        <v>-1.7732599999994436E-4</v>
      </c>
      <c r="O563">
        <v>6.7940600000000457E-4</v>
      </c>
      <c r="P563">
        <v>6.0374822000000036E-2</v>
      </c>
      <c r="Q563">
        <v>1.0583258000000002E-2</v>
      </c>
      <c r="R563">
        <v>6.0995898000000007E-2</v>
      </c>
      <c r="T563">
        <v>-66.733534000000006</v>
      </c>
      <c r="U563">
        <v>3.8034999999999999E-2</v>
      </c>
      <c r="V563">
        <v>-66.73227</v>
      </c>
      <c r="W563">
        <v>56.247259999999997</v>
      </c>
      <c r="X563">
        <v>56.156289999999998</v>
      </c>
      <c r="Y563">
        <v>56.312261999999997</v>
      </c>
      <c r="Z563">
        <v>-66.828355999999999</v>
      </c>
      <c r="AB563">
        <v>-66.738226999999995</v>
      </c>
      <c r="AC563">
        <v>2.7831000000000002E-2</v>
      </c>
      <c r="AD563">
        <v>-66.763575000000003</v>
      </c>
      <c r="AE563">
        <v>56.152760000000001</v>
      </c>
      <c r="AF563">
        <v>56.321359999999999</v>
      </c>
      <c r="AG563">
        <v>56.132260000000002</v>
      </c>
      <c r="AH563">
        <v>-67.060668000000007</v>
      </c>
      <c r="AJ563">
        <v>-0.10014599999999518</v>
      </c>
      <c r="AK563">
        <v>-8.0560000000005516E-2</v>
      </c>
      <c r="AL563">
        <v>-5.3240000000016607E-3</v>
      </c>
      <c r="AM563">
        <v>-4.0599999999955116E-3</v>
      </c>
      <c r="AN563">
        <v>9.6085999999999672E-2</v>
      </c>
      <c r="AO563">
        <v>-0.17153000000000418</v>
      </c>
      <c r="AP563">
        <v>-1.5558000000005734E-2</v>
      </c>
      <c r="AR563">
        <v>-0.33245800000000258</v>
      </c>
      <c r="AS563">
        <v>-0.17506000000000199</v>
      </c>
      <c r="AT563">
        <v>-1.0016999999990617E-2</v>
      </c>
      <c r="AU563">
        <v>-3.5364999999998759E-2</v>
      </c>
      <c r="AV563">
        <v>0.29709300000000383</v>
      </c>
      <c r="AW563">
        <v>-6.4600000000041291E-3</v>
      </c>
      <c r="AX563">
        <v>-0.1955600000000004</v>
      </c>
      <c r="AY563">
        <v>122.97547</v>
      </c>
      <c r="AZ563">
        <v>122.8845</v>
      </c>
      <c r="BA563">
        <v>123.04047199999999</v>
      </c>
      <c r="BB563">
        <v>66.766244999999998</v>
      </c>
      <c r="BC563">
        <v>-123.156176</v>
      </c>
      <c r="BD563">
        <v>122.88097</v>
      </c>
      <c r="BE563">
        <v>123.04957</v>
      </c>
      <c r="BF563">
        <v>122.86047000000001</v>
      </c>
      <c r="BG563">
        <v>66.75604100000001</v>
      </c>
      <c r="BH563">
        <v>-123.38848800000001</v>
      </c>
    </row>
    <row r="564" spans="1:60">
      <c r="A564">
        <v>561.796875</v>
      </c>
      <c r="B564">
        <v>123.16589399999999</v>
      </c>
      <c r="C564">
        <v>-66.714478</v>
      </c>
      <c r="D564">
        <v>56.309508999999998</v>
      </c>
      <c r="F564">
        <v>-5.7995599999999745E-3</v>
      </c>
      <c r="G564">
        <v>-5.4165880000000442E-3</v>
      </c>
      <c r="H564">
        <v>1.0342139999999999E-3</v>
      </c>
      <c r="I564">
        <v>5.7079002000000004E-2</v>
      </c>
      <c r="J564">
        <v>-1.6259359999999056E-3</v>
      </c>
      <c r="K564">
        <v>6.258196399999999E-2</v>
      </c>
      <c r="M564">
        <v>-1.7550149999999982E-3</v>
      </c>
      <c r="N564">
        <v>-1.7732599999994436E-4</v>
      </c>
      <c r="O564">
        <v>6.7940600000000457E-4</v>
      </c>
      <c r="P564">
        <v>5.9947422000000042E-2</v>
      </c>
      <c r="Q564">
        <v>1.0796858000000003E-2</v>
      </c>
      <c r="R564">
        <v>6.0995898000000007E-2</v>
      </c>
      <c r="T564">
        <v>-66.724377000000004</v>
      </c>
      <c r="U564">
        <v>2.8878000000000001E-2</v>
      </c>
      <c r="V564">
        <v>-66.723112999999998</v>
      </c>
      <c r="W564">
        <v>56.242682000000002</v>
      </c>
      <c r="X564">
        <v>56.156289999999998</v>
      </c>
      <c r="Y564">
        <v>56.307682999999997</v>
      </c>
      <c r="Z564">
        <v>-66.823777000000007</v>
      </c>
      <c r="AB564">
        <v>-66.738226999999995</v>
      </c>
      <c r="AC564">
        <v>2.7831000000000002E-2</v>
      </c>
      <c r="AD564">
        <v>-66.763575000000003</v>
      </c>
      <c r="AE564">
        <v>56.143602999999999</v>
      </c>
      <c r="AF564">
        <v>56.316782000000003</v>
      </c>
      <c r="AG564">
        <v>56.081896</v>
      </c>
      <c r="AH564">
        <v>-67.060668000000007</v>
      </c>
      <c r="AJ564">
        <v>-0.10929900000000714</v>
      </c>
      <c r="AK564">
        <v>-6.6826999999996417E-2</v>
      </c>
      <c r="AL564">
        <v>-9.899000000004321E-3</v>
      </c>
      <c r="AM564">
        <v>-8.6349999999981719E-3</v>
      </c>
      <c r="AN564">
        <v>0.10066400000000897</v>
      </c>
      <c r="AO564">
        <v>-0.15321899999999999</v>
      </c>
      <c r="AP564">
        <v>-1.8260000000012155E-3</v>
      </c>
      <c r="AR564">
        <v>-0.3461900000000071</v>
      </c>
      <c r="AS564">
        <v>-0.16590599999999966</v>
      </c>
      <c r="AT564">
        <v>-2.3748999999995135E-2</v>
      </c>
      <c r="AU564">
        <v>-4.9097000000003277E-2</v>
      </c>
      <c r="AV564">
        <v>0.29709300000000383</v>
      </c>
      <c r="AW564">
        <v>7.2730000000049699E-3</v>
      </c>
      <c r="AX564">
        <v>-0.22761299999999807</v>
      </c>
      <c r="AY564">
        <v>122.95716</v>
      </c>
      <c r="AZ564">
        <v>122.870768</v>
      </c>
      <c r="BA564">
        <v>123.022161</v>
      </c>
      <c r="BB564">
        <v>66.743356000000006</v>
      </c>
      <c r="BC564">
        <v>-123.133286</v>
      </c>
      <c r="BD564">
        <v>122.858081</v>
      </c>
      <c r="BE564">
        <v>123.03126</v>
      </c>
      <c r="BF564">
        <v>122.796374</v>
      </c>
      <c r="BG564">
        <v>66.742309000000006</v>
      </c>
      <c r="BH564">
        <v>-123.37017700000001</v>
      </c>
    </row>
    <row r="565" spans="1:60">
      <c r="A565">
        <v>562.796875</v>
      </c>
      <c r="B565">
        <v>123.175049</v>
      </c>
      <c r="C565">
        <v>-66.719054999999997</v>
      </c>
      <c r="D565">
        <v>56.336975000000002</v>
      </c>
      <c r="F565">
        <v>1.8314400000000314E-3</v>
      </c>
      <c r="G565">
        <v>-5.6301880000000472E-3</v>
      </c>
      <c r="H565">
        <v>1.2478139999999997E-3</v>
      </c>
      <c r="I565">
        <v>5.6438002000000001E-2</v>
      </c>
      <c r="J565">
        <v>-1.4123359999999141E-3</v>
      </c>
      <c r="K565">
        <v>6.258196399999999E-2</v>
      </c>
      <c r="M565">
        <v>-1.7550149999999982E-3</v>
      </c>
      <c r="N565">
        <v>-3.9092599999994703E-4</v>
      </c>
      <c r="O565">
        <v>6.7940600000000457E-4</v>
      </c>
      <c r="P565">
        <v>6.0374822000000036E-2</v>
      </c>
      <c r="Q565">
        <v>1.0796858000000003E-2</v>
      </c>
      <c r="R565">
        <v>6.1209497999999994E-2</v>
      </c>
      <c r="T565">
        <v>-66.724377000000004</v>
      </c>
      <c r="U565">
        <v>3.8034999999999999E-2</v>
      </c>
      <c r="V565">
        <v>-66.727692000000005</v>
      </c>
      <c r="W565">
        <v>56.247259999999997</v>
      </c>
      <c r="X565">
        <v>56.165447</v>
      </c>
      <c r="Y565">
        <v>56.293947000000003</v>
      </c>
      <c r="Z565">
        <v>-66.828355999999999</v>
      </c>
      <c r="AB565">
        <v>-66.738226999999995</v>
      </c>
      <c r="AC565">
        <v>3.6989000000000001E-2</v>
      </c>
      <c r="AD565">
        <v>-66.763575000000003</v>
      </c>
      <c r="AE565">
        <v>56.152760000000001</v>
      </c>
      <c r="AF565">
        <v>56.316782000000003</v>
      </c>
      <c r="AG565">
        <v>56.059002999999997</v>
      </c>
      <c r="AH565">
        <v>-67.065246999999999</v>
      </c>
      <c r="AJ565">
        <v>-0.10930100000000209</v>
      </c>
      <c r="AK565">
        <v>-8.9715000000005318E-2</v>
      </c>
      <c r="AL565">
        <v>-5.3220000000067103E-3</v>
      </c>
      <c r="AM565">
        <v>-8.6370000000073333E-3</v>
      </c>
      <c r="AN565">
        <v>0.10066399999999476</v>
      </c>
      <c r="AO565">
        <v>-0.17152800000000212</v>
      </c>
      <c r="AP565">
        <v>-4.3027999999999622E-2</v>
      </c>
      <c r="AR565">
        <v>-0.34619200000000205</v>
      </c>
      <c r="AS565">
        <v>-0.18421500000000179</v>
      </c>
      <c r="AT565">
        <v>-1.9171999999997524E-2</v>
      </c>
      <c r="AU565">
        <v>-4.4520000000005666E-2</v>
      </c>
      <c r="AV565">
        <v>0.30167199999999639</v>
      </c>
      <c r="AW565">
        <v>-2.0192999999999017E-2</v>
      </c>
      <c r="AX565">
        <v>-0.27797200000000544</v>
      </c>
      <c r="AY565">
        <v>122.96631499999999</v>
      </c>
      <c r="AZ565">
        <v>122.884502</v>
      </c>
      <c r="BA565">
        <v>123.013002</v>
      </c>
      <c r="BB565">
        <v>66.757089999999991</v>
      </c>
      <c r="BC565">
        <v>-123.16533100000001</v>
      </c>
      <c r="BD565">
        <v>122.871815</v>
      </c>
      <c r="BE565">
        <v>123.035837</v>
      </c>
      <c r="BF565">
        <v>122.77805799999999</v>
      </c>
      <c r="BG565">
        <v>66.756044000000003</v>
      </c>
      <c r="BH565">
        <v>-123.40222199999999</v>
      </c>
    </row>
    <row r="566" spans="1:60">
      <c r="A566">
        <v>563.796875</v>
      </c>
      <c r="B566">
        <v>123.22998</v>
      </c>
      <c r="C566">
        <v>-66.700744999999998</v>
      </c>
      <c r="D566">
        <v>56.318665000000003</v>
      </c>
      <c r="F566">
        <v>1.8314400000000314E-3</v>
      </c>
      <c r="G566">
        <v>-5.4165880000000442E-3</v>
      </c>
      <c r="H566">
        <v>6.0681399999999979E-4</v>
      </c>
      <c r="I566">
        <v>5.6651602000000002E-2</v>
      </c>
      <c r="J566">
        <v>-1.6259359999999056E-3</v>
      </c>
      <c r="K566">
        <v>6.2154563999999989E-2</v>
      </c>
      <c r="M566">
        <v>-1.7550149999999982E-3</v>
      </c>
      <c r="N566">
        <v>-3.9092599999994703E-4</v>
      </c>
      <c r="O566">
        <v>4.6580600000000469E-4</v>
      </c>
      <c r="P566">
        <v>5.9733822000000034E-2</v>
      </c>
      <c r="Q566">
        <v>1.0796858000000003E-2</v>
      </c>
      <c r="R566">
        <v>6.1209497999999994E-2</v>
      </c>
      <c r="T566">
        <v>-66.724377000000004</v>
      </c>
      <c r="U566">
        <v>2.8878000000000001E-2</v>
      </c>
      <c r="V566">
        <v>-66.723112999999998</v>
      </c>
      <c r="W566">
        <v>56.233525</v>
      </c>
      <c r="X566">
        <v>56.147131999999999</v>
      </c>
      <c r="Y566">
        <v>56.303103999999998</v>
      </c>
      <c r="Z566">
        <v>-66.837513999999999</v>
      </c>
      <c r="AB566">
        <v>-66.738226999999995</v>
      </c>
      <c r="AC566">
        <v>3.2410000000000001E-2</v>
      </c>
      <c r="AD566">
        <v>-66.763575000000003</v>
      </c>
      <c r="AE566">
        <v>56.148181999999998</v>
      </c>
      <c r="AF566">
        <v>56.316782000000003</v>
      </c>
      <c r="AG566">
        <v>56.059002999999997</v>
      </c>
      <c r="AH566">
        <v>-67.069826000000006</v>
      </c>
      <c r="AJ566">
        <v>-0.13676900000000103</v>
      </c>
      <c r="AK566">
        <v>-8.5140000000002658E-2</v>
      </c>
      <c r="AL566">
        <v>-2.3632000000006315E-2</v>
      </c>
      <c r="AM566">
        <v>-2.2368000000000166E-2</v>
      </c>
      <c r="AN566">
        <v>0.11440100000000086</v>
      </c>
      <c r="AO566">
        <v>-0.17153300000000371</v>
      </c>
      <c r="AP566">
        <v>-1.5561000000005265E-2</v>
      </c>
      <c r="AR566">
        <v>-0.36908100000000843</v>
      </c>
      <c r="AS566">
        <v>-0.17048300000000438</v>
      </c>
      <c r="AT566">
        <v>-3.7481999999997129E-2</v>
      </c>
      <c r="AU566">
        <v>-6.2830000000005271E-2</v>
      </c>
      <c r="AV566">
        <v>0.30625100000000316</v>
      </c>
      <c r="AW566">
        <v>-1.8829999999994129E-3</v>
      </c>
      <c r="AX566">
        <v>-0.25966200000000583</v>
      </c>
      <c r="AY566">
        <v>122.93427</v>
      </c>
      <c r="AZ566">
        <v>122.847877</v>
      </c>
      <c r="BA566">
        <v>123.003849</v>
      </c>
      <c r="BB566">
        <v>66.729623000000004</v>
      </c>
      <c r="BC566">
        <v>-123.15617900000001</v>
      </c>
      <c r="BD566">
        <v>122.848927</v>
      </c>
      <c r="BE566">
        <v>123.017527</v>
      </c>
      <c r="BF566">
        <v>122.759748</v>
      </c>
      <c r="BG566">
        <v>66.733154999999996</v>
      </c>
      <c r="BH566">
        <v>-123.38849100000002</v>
      </c>
    </row>
    <row r="567" spans="1:60">
      <c r="A567">
        <v>564.796875</v>
      </c>
      <c r="B567">
        <v>123.15216100000001</v>
      </c>
      <c r="C567">
        <v>-66.728210000000004</v>
      </c>
      <c r="D567">
        <v>56.314087000000001</v>
      </c>
      <c r="F567">
        <v>9.4624400000000268E-3</v>
      </c>
      <c r="G567">
        <v>-5.202988000000042E-3</v>
      </c>
      <c r="H567">
        <v>1.0342139999999999E-3</v>
      </c>
      <c r="I567">
        <v>5.6865401999999995E-2</v>
      </c>
      <c r="J567">
        <v>-1.8397359999999142E-3</v>
      </c>
      <c r="K567">
        <v>6.2795563999999998E-2</v>
      </c>
      <c r="M567">
        <v>1.3505985000000003E-2</v>
      </c>
      <c r="N567">
        <v>-1.7732599999994436E-4</v>
      </c>
      <c r="O567">
        <v>4.6580600000000469E-4</v>
      </c>
      <c r="P567">
        <v>6.0161222000000049E-2</v>
      </c>
      <c r="Q567">
        <v>1.0796858000000003E-2</v>
      </c>
      <c r="R567">
        <v>6.0995898000000007E-2</v>
      </c>
      <c r="T567">
        <v>-66.728955999999997</v>
      </c>
      <c r="U567">
        <v>3.8034999999999999E-2</v>
      </c>
      <c r="V567">
        <v>-66.73227</v>
      </c>
      <c r="W567">
        <v>56.242682000000002</v>
      </c>
      <c r="X567">
        <v>56.156289999999998</v>
      </c>
      <c r="Y567">
        <v>56.298526000000003</v>
      </c>
      <c r="Z567">
        <v>-66.842093000000006</v>
      </c>
      <c r="AB567">
        <v>-66.733649</v>
      </c>
      <c r="AC567">
        <v>3.6989000000000001E-2</v>
      </c>
      <c r="AD567">
        <v>-66.754418000000001</v>
      </c>
      <c r="AE567">
        <v>56.148181999999998</v>
      </c>
      <c r="AF567">
        <v>56.321359999999999</v>
      </c>
      <c r="AG567">
        <v>55.999481000000003</v>
      </c>
      <c r="AH567">
        <v>-67.056089</v>
      </c>
      <c r="AJ567">
        <v>-0.11388300000000129</v>
      </c>
      <c r="AK567">
        <v>-7.1404999999998608E-2</v>
      </c>
      <c r="AL567">
        <v>-7.4599999999236388E-4</v>
      </c>
      <c r="AM567">
        <v>-4.0599999999955116E-3</v>
      </c>
      <c r="AN567">
        <v>0.10982300000000578</v>
      </c>
      <c r="AO567">
        <v>-0.15779700000000219</v>
      </c>
      <c r="AP567">
        <v>-1.556099999999816E-2</v>
      </c>
      <c r="AR567">
        <v>-0.32787899999999581</v>
      </c>
      <c r="AS567">
        <v>-0.16590500000000219</v>
      </c>
      <c r="AT567">
        <v>-5.4389999999955307E-3</v>
      </c>
      <c r="AU567">
        <v>-2.62079999999969E-2</v>
      </c>
      <c r="AV567">
        <v>0.30167099999999891</v>
      </c>
      <c r="AW567">
        <v>7.2729999999978645E-3</v>
      </c>
      <c r="AX567">
        <v>-0.31460599999999772</v>
      </c>
      <c r="AY567">
        <v>122.97089200000001</v>
      </c>
      <c r="AZ567">
        <v>122.8845</v>
      </c>
      <c r="BA567">
        <v>123.026736</v>
      </c>
      <c r="BB567">
        <v>66.766244999999998</v>
      </c>
      <c r="BC567">
        <v>-123.15618000000001</v>
      </c>
      <c r="BD567">
        <v>122.87639200000001</v>
      </c>
      <c r="BE567">
        <v>123.04957</v>
      </c>
      <c r="BF567">
        <v>122.72769100000001</v>
      </c>
      <c r="BG567">
        <v>66.76519900000001</v>
      </c>
      <c r="BH567">
        <v>-123.370176</v>
      </c>
    </row>
    <row r="568" spans="1:60">
      <c r="A568">
        <v>565.796875</v>
      </c>
      <c r="B568">
        <v>123.21624799999999</v>
      </c>
      <c r="C568">
        <v>-66.696167000000003</v>
      </c>
      <c r="D568">
        <v>56.304932000000001</v>
      </c>
      <c r="F568">
        <v>1.8314400000000314E-3</v>
      </c>
      <c r="G568">
        <v>-5.4165880000000442E-3</v>
      </c>
      <c r="H568">
        <v>8.2041399999999967E-4</v>
      </c>
      <c r="I568">
        <v>5.7079002000000004E-2</v>
      </c>
      <c r="J568">
        <v>-2.0533359999999057E-3</v>
      </c>
      <c r="K568">
        <v>6.258196399999999E-2</v>
      </c>
      <c r="M568">
        <v>1.3505985000000003E-2</v>
      </c>
      <c r="N568">
        <v>3.6274000000047216E-5</v>
      </c>
      <c r="O568">
        <v>8.9320600000000468E-4</v>
      </c>
      <c r="P568">
        <v>6.0374822000000036E-2</v>
      </c>
      <c r="Q568">
        <v>1.0583258000000002E-2</v>
      </c>
      <c r="R568">
        <v>6.0568498000000005E-2</v>
      </c>
      <c r="T568">
        <v>-66.728955999999997</v>
      </c>
      <c r="U568">
        <v>3.3457000000000001E-2</v>
      </c>
      <c r="V568">
        <v>-66.723112999999998</v>
      </c>
      <c r="W568">
        <v>56.242682000000002</v>
      </c>
      <c r="X568">
        <v>56.147131999999999</v>
      </c>
      <c r="Y568">
        <v>56.303103999999998</v>
      </c>
      <c r="Z568">
        <v>-66.832935000000006</v>
      </c>
      <c r="AB568">
        <v>-66.738226999999995</v>
      </c>
      <c r="AC568">
        <v>3.6989000000000001E-2</v>
      </c>
      <c r="AD568">
        <v>-66.763575000000003</v>
      </c>
      <c r="AE568">
        <v>56.148181999999998</v>
      </c>
      <c r="AF568">
        <v>56.325938999999998</v>
      </c>
      <c r="AG568">
        <v>56.026952000000001</v>
      </c>
      <c r="AH568">
        <v>-67.065246999999999</v>
      </c>
      <c r="AJ568">
        <v>-0.13676800000000355</v>
      </c>
      <c r="AK568">
        <v>-6.2249999999998806E-2</v>
      </c>
      <c r="AL568">
        <v>-3.2788999999993962E-2</v>
      </c>
      <c r="AM568">
        <v>-2.6945999999995252E-2</v>
      </c>
      <c r="AN568">
        <v>0.1098220000000083</v>
      </c>
      <c r="AO568">
        <v>-0.15780000000000172</v>
      </c>
      <c r="AP568">
        <v>-1.8280000000032715E-3</v>
      </c>
      <c r="AR568">
        <v>-0.36907999999999674</v>
      </c>
      <c r="AS568">
        <v>-0.15675000000000239</v>
      </c>
      <c r="AT568">
        <v>-4.2059999999992215E-2</v>
      </c>
      <c r="AU568">
        <v>-6.7408000000000357E-2</v>
      </c>
      <c r="AV568">
        <v>0.30167199999999639</v>
      </c>
      <c r="AW568">
        <v>2.1006999999997333E-2</v>
      </c>
      <c r="AX568">
        <v>-0.27797999999999945</v>
      </c>
      <c r="AY568">
        <v>122.938849</v>
      </c>
      <c r="AZ568">
        <v>122.843299</v>
      </c>
      <c r="BA568">
        <v>122.99927099999999</v>
      </c>
      <c r="BB568">
        <v>66.729624000000001</v>
      </c>
      <c r="BC568">
        <v>-123.137867</v>
      </c>
      <c r="BD568">
        <v>122.84434899999999</v>
      </c>
      <c r="BE568">
        <v>123.02210600000001</v>
      </c>
      <c r="BF568">
        <v>122.723119</v>
      </c>
      <c r="BG568">
        <v>66.733156000000008</v>
      </c>
      <c r="BH568">
        <v>-123.37017900000001</v>
      </c>
    </row>
    <row r="569" spans="1:60">
      <c r="A569">
        <v>566.796875</v>
      </c>
      <c r="B569">
        <v>123.16589399999999</v>
      </c>
      <c r="C569">
        <v>-66.719054999999997</v>
      </c>
      <c r="D569">
        <v>56.291198999999999</v>
      </c>
      <c r="F569">
        <v>1.8314400000000314E-3</v>
      </c>
      <c r="G569">
        <v>-5.202988000000042E-3</v>
      </c>
      <c r="H569">
        <v>8.2041399999999967E-4</v>
      </c>
      <c r="I569">
        <v>5.6651602000000002E-2</v>
      </c>
      <c r="J569">
        <v>-1.6259359999999056E-3</v>
      </c>
      <c r="K569">
        <v>6.258196399999999E-2</v>
      </c>
      <c r="M569">
        <v>-9.3855149999999971E-3</v>
      </c>
      <c r="N569">
        <v>-1.7732599999994436E-4</v>
      </c>
      <c r="O569">
        <v>2.5220600000000482E-4</v>
      </c>
      <c r="P569">
        <v>5.9947422000000042E-2</v>
      </c>
      <c r="Q569">
        <v>1.0796858000000003E-2</v>
      </c>
      <c r="R569">
        <v>6.1209497999999994E-2</v>
      </c>
      <c r="T569">
        <v>-66.733534000000006</v>
      </c>
      <c r="U569">
        <v>3.3457000000000001E-2</v>
      </c>
      <c r="V569">
        <v>-66.723112999999998</v>
      </c>
      <c r="W569">
        <v>56.238104</v>
      </c>
      <c r="X569">
        <v>56.156289999999998</v>
      </c>
      <c r="Y569">
        <v>56.307682999999997</v>
      </c>
      <c r="Z569">
        <v>-66.832935000000006</v>
      </c>
      <c r="AB569">
        <v>-66.738226999999995</v>
      </c>
      <c r="AC569">
        <v>3.2410000000000001E-2</v>
      </c>
      <c r="AD569">
        <v>-66.763575000000003</v>
      </c>
      <c r="AE569">
        <v>56.148181999999998</v>
      </c>
      <c r="AF569">
        <v>56.321359999999999</v>
      </c>
      <c r="AG569">
        <v>56.054423999999997</v>
      </c>
      <c r="AH569">
        <v>-67.065246999999999</v>
      </c>
      <c r="AJ569">
        <v>-0.11388000000000886</v>
      </c>
      <c r="AK569">
        <v>-5.3094999999999004E-2</v>
      </c>
      <c r="AL569">
        <v>-1.4479000000008568E-2</v>
      </c>
      <c r="AM569">
        <v>-4.0580000000005612E-3</v>
      </c>
      <c r="AN569">
        <v>0.1098220000000083</v>
      </c>
      <c r="AO569">
        <v>-0.13490900000000039</v>
      </c>
      <c r="AP569">
        <v>1.6483999999998389E-2</v>
      </c>
      <c r="AR569">
        <v>-0.34619200000000205</v>
      </c>
      <c r="AS569">
        <v>-0.14301700000000039</v>
      </c>
      <c r="AT569">
        <v>-1.9171999999997524E-2</v>
      </c>
      <c r="AU569">
        <v>-4.4520000000005666E-2</v>
      </c>
      <c r="AV569">
        <v>0.30167199999999639</v>
      </c>
      <c r="AW569">
        <v>3.016099999999966E-2</v>
      </c>
      <c r="AX569">
        <v>-0.23677500000000151</v>
      </c>
      <c r="AY569">
        <v>122.95715899999999</v>
      </c>
      <c r="AZ569">
        <v>122.875345</v>
      </c>
      <c r="BA569">
        <v>123.02673799999999</v>
      </c>
      <c r="BB569">
        <v>66.752511999999996</v>
      </c>
      <c r="BC569">
        <v>-123.124134</v>
      </c>
      <c r="BD569">
        <v>122.86723699999999</v>
      </c>
      <c r="BE569">
        <v>123.040415</v>
      </c>
      <c r="BF569">
        <v>122.77347899999999</v>
      </c>
      <c r="BG569">
        <v>66.751464999999996</v>
      </c>
      <c r="BH569">
        <v>-123.35644600000001</v>
      </c>
    </row>
    <row r="570" spans="1:60">
      <c r="A570">
        <v>567.796875</v>
      </c>
      <c r="B570">
        <v>123.303223</v>
      </c>
      <c r="C570">
        <v>-66.687011999999996</v>
      </c>
      <c r="D570">
        <v>56.282043000000002</v>
      </c>
      <c r="F570">
        <v>9.4624400000000268E-3</v>
      </c>
      <c r="G570">
        <v>-5.6301880000000472E-3</v>
      </c>
      <c r="H570">
        <v>6.0681399999999979E-4</v>
      </c>
      <c r="I570">
        <v>5.6865401999999995E-2</v>
      </c>
      <c r="J570">
        <v>-2.0533359999999057E-3</v>
      </c>
      <c r="K570">
        <v>6.258196399999999E-2</v>
      </c>
      <c r="M570">
        <v>-1.7550149999999982E-3</v>
      </c>
      <c r="N570">
        <v>3.6274000000047216E-5</v>
      </c>
      <c r="O570">
        <v>4.6580600000000469E-4</v>
      </c>
      <c r="P570">
        <v>6.0161222000000049E-2</v>
      </c>
      <c r="Q570">
        <v>1.0796858000000003E-2</v>
      </c>
      <c r="R570">
        <v>6.1209497999999994E-2</v>
      </c>
      <c r="T570">
        <v>-66.728955999999997</v>
      </c>
      <c r="U570">
        <v>2.8878000000000001E-2</v>
      </c>
      <c r="V570">
        <v>-66.727692000000005</v>
      </c>
      <c r="W570">
        <v>56.242682000000002</v>
      </c>
      <c r="X570">
        <v>56.151710999999999</v>
      </c>
      <c r="Y570">
        <v>56.303103999999998</v>
      </c>
      <c r="Z570">
        <v>-66.832935000000006</v>
      </c>
      <c r="AB570">
        <v>-66.738226999999995</v>
      </c>
      <c r="AC570">
        <v>3.2410000000000001E-2</v>
      </c>
      <c r="AD570">
        <v>-66.763575000000003</v>
      </c>
      <c r="AE570">
        <v>56.148181999999998</v>
      </c>
      <c r="AF570">
        <v>56.321359999999999</v>
      </c>
      <c r="AG570">
        <v>56.100209999999997</v>
      </c>
      <c r="AH570">
        <v>-67.065246999999999</v>
      </c>
      <c r="AJ570">
        <v>-0.14592300000001046</v>
      </c>
      <c r="AK570">
        <v>-3.9360999999999535E-2</v>
      </c>
      <c r="AL570">
        <v>-4.1944000000000869E-2</v>
      </c>
      <c r="AM570">
        <v>-4.0680000000008931E-2</v>
      </c>
      <c r="AN570">
        <v>0.10524300000000153</v>
      </c>
      <c r="AO570">
        <v>-0.13033200000000278</v>
      </c>
      <c r="AP570">
        <v>2.1060999999996E-2</v>
      </c>
      <c r="AR570">
        <v>-0.37823500000000365</v>
      </c>
      <c r="AS570">
        <v>-0.13386100000000312</v>
      </c>
      <c r="AT570">
        <v>-5.1214999999999122E-2</v>
      </c>
      <c r="AU570">
        <v>-7.6563000000007264E-2</v>
      </c>
      <c r="AV570">
        <v>0.30167199999999639</v>
      </c>
      <c r="AW570">
        <v>3.9316999999996938E-2</v>
      </c>
      <c r="AX570">
        <v>-0.18183300000000457</v>
      </c>
      <c r="AY570">
        <v>122.929694</v>
      </c>
      <c r="AZ570">
        <v>122.83872299999999</v>
      </c>
      <c r="BA570">
        <v>122.990116</v>
      </c>
      <c r="BB570">
        <v>66.715890000000002</v>
      </c>
      <c r="BC570">
        <v>-123.11497800000001</v>
      </c>
      <c r="BD570">
        <v>122.835194</v>
      </c>
      <c r="BE570">
        <v>123.00837199999999</v>
      </c>
      <c r="BF570">
        <v>122.78722199999999</v>
      </c>
      <c r="BG570">
        <v>66.719421999999994</v>
      </c>
      <c r="BH570">
        <v>-123.34729</v>
      </c>
    </row>
    <row r="571" spans="1:60">
      <c r="A571">
        <v>568.796875</v>
      </c>
      <c r="B571">
        <v>123.175049</v>
      </c>
      <c r="C571">
        <v>-66.737365999999994</v>
      </c>
      <c r="D571">
        <v>56.309508999999998</v>
      </c>
      <c r="F571">
        <v>-1.3430559999999973E-2</v>
      </c>
      <c r="G571">
        <v>-5.4165880000000442E-3</v>
      </c>
      <c r="H571">
        <v>8.2041399999999967E-4</v>
      </c>
      <c r="I571">
        <v>5.6438002000000001E-2</v>
      </c>
      <c r="J571">
        <v>-1.6259359999999056E-3</v>
      </c>
      <c r="K571">
        <v>6.3009163999999979E-2</v>
      </c>
      <c r="M571">
        <v>5.8754850000000015E-3</v>
      </c>
      <c r="N571">
        <v>-1.7732599999994436E-4</v>
      </c>
      <c r="O571">
        <v>4.6580600000000469E-4</v>
      </c>
      <c r="P571">
        <v>6.0374822000000036E-2</v>
      </c>
      <c r="Q571">
        <v>1.0796858000000003E-2</v>
      </c>
      <c r="R571">
        <v>6.0995898000000007E-2</v>
      </c>
      <c r="T571">
        <v>-66.728955999999997</v>
      </c>
      <c r="U571">
        <v>3.3457000000000001E-2</v>
      </c>
      <c r="V571">
        <v>-66.73227</v>
      </c>
      <c r="W571">
        <v>56.242682000000002</v>
      </c>
      <c r="X571">
        <v>56.151710999999999</v>
      </c>
      <c r="Y571">
        <v>56.303103999999998</v>
      </c>
      <c r="Z571">
        <v>-66.837513999999999</v>
      </c>
      <c r="AB571">
        <v>-66.733649</v>
      </c>
      <c r="AC571">
        <v>3.2410000000000001E-2</v>
      </c>
      <c r="AD571">
        <v>-66.758995999999996</v>
      </c>
      <c r="AE571">
        <v>56.152760000000001</v>
      </c>
      <c r="AF571">
        <v>56.321359999999999</v>
      </c>
      <c r="AG571">
        <v>56.063580999999999</v>
      </c>
      <c r="AH571">
        <v>-67.065246999999999</v>
      </c>
      <c r="AJ571">
        <v>-0.10014800000000434</v>
      </c>
      <c r="AK571">
        <v>-6.6826999999996417E-2</v>
      </c>
      <c r="AL571">
        <v>8.4099999999978081E-3</v>
      </c>
      <c r="AM571">
        <v>5.0959999999946604E-3</v>
      </c>
      <c r="AN571">
        <v>0.10524399999999901</v>
      </c>
      <c r="AO571">
        <v>-0.15779799999999966</v>
      </c>
      <c r="AP571">
        <v>-6.4050000000008822E-3</v>
      </c>
      <c r="AR571">
        <v>-0.32788100000000497</v>
      </c>
      <c r="AS571">
        <v>-0.15674899999999781</v>
      </c>
      <c r="AT571">
        <v>3.7169999999946413E-3</v>
      </c>
      <c r="AU571">
        <v>-2.1630000000001814E-2</v>
      </c>
      <c r="AV571">
        <v>0.30625100000000316</v>
      </c>
      <c r="AW571">
        <v>1.1851000000000056E-2</v>
      </c>
      <c r="AX571">
        <v>-0.24592799999999926</v>
      </c>
      <c r="AY571">
        <v>122.980048</v>
      </c>
      <c r="AZ571">
        <v>122.88907699999999</v>
      </c>
      <c r="BA571">
        <v>123.04047</v>
      </c>
      <c r="BB571">
        <v>66.770822999999993</v>
      </c>
      <c r="BC571">
        <v>-123.14702299999999</v>
      </c>
      <c r="BD571">
        <v>122.890126</v>
      </c>
      <c r="BE571">
        <v>123.05872599999999</v>
      </c>
      <c r="BF571">
        <v>122.80094699999999</v>
      </c>
      <c r="BG571">
        <v>66.769775999999993</v>
      </c>
      <c r="BH571">
        <v>-123.37475599999999</v>
      </c>
    </row>
    <row r="572" spans="1:60">
      <c r="A572">
        <v>569.796875</v>
      </c>
      <c r="B572">
        <v>123.271179</v>
      </c>
      <c r="C572">
        <v>-66.687011999999996</v>
      </c>
      <c r="D572">
        <v>56.282043000000002</v>
      </c>
      <c r="F572">
        <v>1.8314400000000314E-3</v>
      </c>
      <c r="G572">
        <v>-5.6301880000000472E-3</v>
      </c>
      <c r="H572">
        <v>8.2041399999999967E-4</v>
      </c>
      <c r="I572">
        <v>5.6865401999999995E-2</v>
      </c>
      <c r="J572">
        <v>-1.8397359999999142E-3</v>
      </c>
      <c r="K572">
        <v>6.3009163999999979E-2</v>
      </c>
      <c r="M572">
        <v>5.8754850000000015E-3</v>
      </c>
      <c r="N572">
        <v>-3.9092599999994703E-4</v>
      </c>
      <c r="O572">
        <v>4.6580600000000469E-4</v>
      </c>
      <c r="P572">
        <v>6.0161222000000049E-2</v>
      </c>
      <c r="Q572">
        <v>1.1224258000000004E-2</v>
      </c>
      <c r="R572">
        <v>6.1209497999999994E-2</v>
      </c>
      <c r="T572">
        <v>-66.724377000000004</v>
      </c>
      <c r="U572">
        <v>2.4299999999999999E-2</v>
      </c>
      <c r="V572">
        <v>-66.727692000000005</v>
      </c>
      <c r="W572">
        <v>56.233525</v>
      </c>
      <c r="X572">
        <v>56.160868000000001</v>
      </c>
      <c r="Y572">
        <v>56.303103999999998</v>
      </c>
      <c r="Z572">
        <v>-66.832935000000006</v>
      </c>
      <c r="AB572">
        <v>-66.733649</v>
      </c>
      <c r="AC572">
        <v>3.6989000000000001E-2</v>
      </c>
      <c r="AD572">
        <v>-66.754418000000001</v>
      </c>
      <c r="AE572">
        <v>56.148181999999998</v>
      </c>
      <c r="AF572">
        <v>56.321359999999999</v>
      </c>
      <c r="AG572">
        <v>56.118524999999998</v>
      </c>
      <c r="AH572">
        <v>-67.065246999999999</v>
      </c>
      <c r="AJ572">
        <v>-0.14592300000001046</v>
      </c>
      <c r="AK572">
        <v>-4.8518000000001393E-2</v>
      </c>
      <c r="AL572">
        <v>-3.7365000000008308E-2</v>
      </c>
      <c r="AM572">
        <v>-4.0680000000008931E-2</v>
      </c>
      <c r="AN572">
        <v>0.10524300000000153</v>
      </c>
      <c r="AO572">
        <v>-0.12117500000000092</v>
      </c>
      <c r="AP572">
        <v>2.1060999999996E-2</v>
      </c>
      <c r="AR572">
        <v>-0.37823500000000365</v>
      </c>
      <c r="AS572">
        <v>-0.13386100000000312</v>
      </c>
      <c r="AT572">
        <v>-4.6637000000004036E-2</v>
      </c>
      <c r="AU572">
        <v>-6.7406000000005406E-2</v>
      </c>
      <c r="AV572">
        <v>0.31082899999999825</v>
      </c>
      <c r="AW572">
        <v>3.9316999999996938E-2</v>
      </c>
      <c r="AX572">
        <v>-0.16351800000000338</v>
      </c>
      <c r="AY572">
        <v>122.920537</v>
      </c>
      <c r="AZ572">
        <v>122.84788</v>
      </c>
      <c r="BA572">
        <v>122.990116</v>
      </c>
      <c r="BB572">
        <v>66.711311999999992</v>
      </c>
      <c r="BC572">
        <v>-123.11497800000001</v>
      </c>
      <c r="BD572">
        <v>122.835194</v>
      </c>
      <c r="BE572">
        <v>123.00837199999999</v>
      </c>
      <c r="BF572">
        <v>122.80553699999999</v>
      </c>
      <c r="BG572">
        <v>66.724001000000001</v>
      </c>
      <c r="BH572">
        <v>-123.34729</v>
      </c>
    </row>
    <row r="573" spans="1:60">
      <c r="A573">
        <v>570.859375</v>
      </c>
      <c r="B573">
        <v>123.28491200000001</v>
      </c>
      <c r="C573">
        <v>-66.682434000000001</v>
      </c>
      <c r="D573">
        <v>56.300353999999999</v>
      </c>
      <c r="F573">
        <v>-5.7995599999999745E-3</v>
      </c>
      <c r="G573">
        <v>-5.4165880000000442E-3</v>
      </c>
      <c r="H573">
        <v>8.2041399999999967E-4</v>
      </c>
      <c r="I573">
        <v>5.6438002000000001E-2</v>
      </c>
      <c r="J573">
        <v>-1.8397359999999142E-3</v>
      </c>
      <c r="K573">
        <v>6.2795563999999998E-2</v>
      </c>
      <c r="M573">
        <v>-1.7550149999999982E-3</v>
      </c>
      <c r="N573">
        <v>2.5007400000005565E-4</v>
      </c>
      <c r="O573">
        <v>4.6580600000000469E-4</v>
      </c>
      <c r="P573">
        <v>5.9947422000000042E-2</v>
      </c>
      <c r="Q573">
        <v>1.0796858000000003E-2</v>
      </c>
      <c r="R573">
        <v>6.0995898000000007E-2</v>
      </c>
      <c r="T573">
        <v>-66.728955999999997</v>
      </c>
      <c r="U573">
        <v>2.8878000000000001E-2</v>
      </c>
      <c r="V573">
        <v>-66.73227</v>
      </c>
      <c r="W573">
        <v>56.238104</v>
      </c>
      <c r="X573">
        <v>56.165447</v>
      </c>
      <c r="Y573">
        <v>56.303103999999998</v>
      </c>
      <c r="Z573">
        <v>-66.828355999999999</v>
      </c>
      <c r="AB573">
        <v>-66.738226999999995</v>
      </c>
      <c r="AC573">
        <v>2.7831000000000002E-2</v>
      </c>
      <c r="AD573">
        <v>-66.758995999999996</v>
      </c>
      <c r="AE573">
        <v>56.157339</v>
      </c>
      <c r="AF573">
        <v>56.321359999999999</v>
      </c>
      <c r="AG573">
        <v>56.031531000000001</v>
      </c>
      <c r="AH573">
        <v>-67.060668000000007</v>
      </c>
      <c r="AJ573">
        <v>-0.14592199999999877</v>
      </c>
      <c r="AK573">
        <v>-6.2249999999998806E-2</v>
      </c>
      <c r="AL573">
        <v>-4.6521999999995955E-2</v>
      </c>
      <c r="AM573">
        <v>-4.9835999999999103E-2</v>
      </c>
      <c r="AN573">
        <v>9.6085999999999672E-2</v>
      </c>
      <c r="AO573">
        <v>-0.13490699999999833</v>
      </c>
      <c r="AP573">
        <v>2.74999999999892E-3</v>
      </c>
      <c r="AR573">
        <v>-0.37823400000000618</v>
      </c>
      <c r="AS573">
        <v>-0.14301499999999834</v>
      </c>
      <c r="AT573">
        <v>-5.5792999999994208E-2</v>
      </c>
      <c r="AU573">
        <v>-7.6561999999995578E-2</v>
      </c>
      <c r="AV573">
        <v>0.3016720000000106</v>
      </c>
      <c r="AW573">
        <v>2.1005999999999858E-2</v>
      </c>
      <c r="AX573">
        <v>-0.26882299999999759</v>
      </c>
      <c r="AY573">
        <v>122.92053799999999</v>
      </c>
      <c r="AZ573">
        <v>122.847881</v>
      </c>
      <c r="BA573">
        <v>122.98553799999999</v>
      </c>
      <c r="BB573">
        <v>66.711312000000007</v>
      </c>
      <c r="BC573">
        <v>-123.12871</v>
      </c>
      <c r="BD573">
        <v>122.83977300000001</v>
      </c>
      <c r="BE573">
        <v>123.003794</v>
      </c>
      <c r="BF573">
        <v>122.713965</v>
      </c>
      <c r="BG573">
        <v>66.710265000000007</v>
      </c>
      <c r="BH573">
        <v>-123.36102200000001</v>
      </c>
    </row>
    <row r="574" spans="1:60">
      <c r="A574">
        <v>571.796875</v>
      </c>
      <c r="B574">
        <v>123.321533</v>
      </c>
      <c r="C574">
        <v>-66.691588999999993</v>
      </c>
      <c r="D574">
        <v>56.268310999999997</v>
      </c>
      <c r="F574">
        <v>1.8314400000000314E-3</v>
      </c>
      <c r="G574">
        <v>-4.7755880000000415E-3</v>
      </c>
      <c r="H574">
        <v>6.0681399999999979E-4</v>
      </c>
      <c r="I574">
        <v>5.7079002000000004E-2</v>
      </c>
      <c r="J574">
        <v>-2.0533359999999057E-3</v>
      </c>
      <c r="K574">
        <v>6.2795563999999998E-2</v>
      </c>
      <c r="M574">
        <v>5.8754850000000015E-3</v>
      </c>
      <c r="N574">
        <v>-3.9092599999994703E-4</v>
      </c>
      <c r="O574">
        <v>6.7940600000000457E-4</v>
      </c>
      <c r="P574">
        <v>6.0161222000000049E-2</v>
      </c>
      <c r="Q574">
        <v>1.0796858000000003E-2</v>
      </c>
      <c r="R574">
        <v>6.1209497999999994E-2</v>
      </c>
      <c r="T574">
        <v>-66.738112000000001</v>
      </c>
      <c r="U574">
        <v>1.9720999999999999E-2</v>
      </c>
      <c r="V574">
        <v>-66.727692000000005</v>
      </c>
      <c r="W574">
        <v>56.233525</v>
      </c>
      <c r="X574">
        <v>56.151710999999999</v>
      </c>
      <c r="Y574">
        <v>56.303103999999998</v>
      </c>
      <c r="Z574">
        <v>-66.823777000000007</v>
      </c>
      <c r="AB574">
        <v>-66.724491</v>
      </c>
      <c r="AC574">
        <v>3.6989000000000001E-2</v>
      </c>
      <c r="AD574">
        <v>-66.763575000000003</v>
      </c>
      <c r="AE574">
        <v>56.148181999999998</v>
      </c>
      <c r="AF574">
        <v>56.330517</v>
      </c>
      <c r="AG574">
        <v>56.077317000000001</v>
      </c>
      <c r="AH574">
        <v>-67.065246999999999</v>
      </c>
      <c r="AJ574">
        <v>-0.13218800000001352</v>
      </c>
      <c r="AK574">
        <v>-3.4785999999996875E-2</v>
      </c>
      <c r="AL574">
        <v>-4.6523000000007642E-2</v>
      </c>
      <c r="AM574">
        <v>-3.610300000001132E-2</v>
      </c>
      <c r="AN574">
        <v>9.6085000000002196E-2</v>
      </c>
      <c r="AO574">
        <v>-0.11659999999999826</v>
      </c>
      <c r="AP574">
        <v>3.4793000000000518E-2</v>
      </c>
      <c r="AR574">
        <v>-0.37365800000000604</v>
      </c>
      <c r="AS574">
        <v>-0.1201289999999986</v>
      </c>
      <c r="AT574">
        <v>-3.2902000000007092E-2</v>
      </c>
      <c r="AU574">
        <v>-7.1986000000009653E-2</v>
      </c>
      <c r="AV574">
        <v>0.30167199999999639</v>
      </c>
      <c r="AW574">
        <v>6.2206000000003314E-2</v>
      </c>
      <c r="AX574">
        <v>-0.19099399999999633</v>
      </c>
      <c r="AY574">
        <v>122.92511399999999</v>
      </c>
      <c r="AZ574">
        <v>122.8433</v>
      </c>
      <c r="BA574">
        <v>122.99469299999998</v>
      </c>
      <c r="BB574">
        <v>66.711309999999997</v>
      </c>
      <c r="BC574">
        <v>-123.092088</v>
      </c>
      <c r="BD574">
        <v>122.83977099999998</v>
      </c>
      <c r="BE574">
        <v>123.02210599999999</v>
      </c>
      <c r="BF574">
        <v>122.76890599999999</v>
      </c>
      <c r="BG574">
        <v>66.728577999999999</v>
      </c>
      <c r="BH574">
        <v>-123.333558</v>
      </c>
    </row>
    <row r="575" spans="1:60">
      <c r="A575">
        <v>572.796875</v>
      </c>
      <c r="B575">
        <v>123.156738</v>
      </c>
      <c r="C575">
        <v>-66.700744999999998</v>
      </c>
      <c r="D575">
        <v>56.355286</v>
      </c>
      <c r="F575">
        <v>9.4624400000000268E-3</v>
      </c>
      <c r="G575">
        <v>-5.8439880000000447E-3</v>
      </c>
      <c r="H575">
        <v>1.0342139999999999E-3</v>
      </c>
      <c r="I575">
        <v>5.6865401999999995E-2</v>
      </c>
      <c r="J575">
        <v>-1.6259359999999056E-3</v>
      </c>
      <c r="K575">
        <v>6.2795563999999998E-2</v>
      </c>
      <c r="M575">
        <v>-9.3855149999999971E-3</v>
      </c>
      <c r="N575">
        <v>3.6274000000047216E-5</v>
      </c>
      <c r="O575">
        <v>6.7940600000000457E-4</v>
      </c>
      <c r="P575">
        <v>5.9947422000000042E-2</v>
      </c>
      <c r="Q575">
        <v>1.0796858000000003E-2</v>
      </c>
      <c r="R575">
        <v>6.0995898000000007E-2</v>
      </c>
      <c r="T575">
        <v>-66.738112000000001</v>
      </c>
      <c r="U575">
        <v>2.8878000000000001E-2</v>
      </c>
      <c r="V575">
        <v>-66.718535000000003</v>
      </c>
      <c r="W575">
        <v>56.242682000000002</v>
      </c>
      <c r="X575">
        <v>56.160868000000001</v>
      </c>
      <c r="Y575">
        <v>56.303103999999998</v>
      </c>
      <c r="Z575">
        <v>-66.823777000000007</v>
      </c>
      <c r="AB575">
        <v>-66.738226999999995</v>
      </c>
      <c r="AC575">
        <v>2.7831000000000002E-2</v>
      </c>
      <c r="AD575">
        <v>-66.758995999999996</v>
      </c>
      <c r="AE575">
        <v>56.157339</v>
      </c>
      <c r="AF575">
        <v>56.330517</v>
      </c>
      <c r="AG575">
        <v>56.127682</v>
      </c>
      <c r="AH575">
        <v>-67.060668000000007</v>
      </c>
      <c r="AJ575">
        <v>-0.12303200000000913</v>
      </c>
      <c r="AK575">
        <v>-0.11260399999999748</v>
      </c>
      <c r="AL575">
        <v>-3.7367000000003259E-2</v>
      </c>
      <c r="AM575">
        <v>-1.779000000000508E-2</v>
      </c>
      <c r="AN575">
        <v>0.10524200000000405</v>
      </c>
      <c r="AO575">
        <v>-0.19441799999999887</v>
      </c>
      <c r="AP575">
        <v>-5.2182000000001949E-2</v>
      </c>
      <c r="AR575">
        <v>-0.3599230000000091</v>
      </c>
      <c r="AS575">
        <v>-0.19794699999999921</v>
      </c>
      <c r="AT575">
        <v>-3.7481999999997129E-2</v>
      </c>
      <c r="AU575">
        <v>-5.8250999999998498E-2</v>
      </c>
      <c r="AV575">
        <v>0.3016720000000106</v>
      </c>
      <c r="AW575">
        <v>-2.4768999999999153E-2</v>
      </c>
      <c r="AX575">
        <v>-0.22760399999999947</v>
      </c>
      <c r="AY575">
        <v>122.943427</v>
      </c>
      <c r="AZ575">
        <v>122.86161300000001</v>
      </c>
      <c r="BA575">
        <v>123.003849</v>
      </c>
      <c r="BB575">
        <v>66.729623000000004</v>
      </c>
      <c r="BC575">
        <v>-123.17906300000001</v>
      </c>
      <c r="BD575">
        <v>122.85808399999999</v>
      </c>
      <c r="BE575">
        <v>123.031262</v>
      </c>
      <c r="BF575">
        <v>122.828427</v>
      </c>
      <c r="BG575">
        <v>66.728576000000004</v>
      </c>
      <c r="BH575">
        <v>-123.415954</v>
      </c>
    </row>
    <row r="576" spans="1:60">
      <c r="A576">
        <v>573.796875</v>
      </c>
      <c r="B576">
        <v>123.12011699999999</v>
      </c>
      <c r="C576">
        <v>-66.654967999999997</v>
      </c>
      <c r="D576">
        <v>56.282043000000002</v>
      </c>
      <c r="F576">
        <v>1.8314400000000314E-3</v>
      </c>
      <c r="G576">
        <v>-5.6301880000000472E-3</v>
      </c>
      <c r="H576">
        <v>8.2041399999999967E-4</v>
      </c>
      <c r="I576">
        <v>5.6651602000000002E-2</v>
      </c>
      <c r="J576">
        <v>-1.8397359999999142E-3</v>
      </c>
      <c r="K576">
        <v>6.2795563999999998E-2</v>
      </c>
      <c r="M576">
        <v>1.3505985000000003E-2</v>
      </c>
      <c r="N576">
        <v>-3.9092599999994703E-4</v>
      </c>
      <c r="O576">
        <v>8.9320600000000468E-4</v>
      </c>
      <c r="P576">
        <v>6.0161222000000049E-2</v>
      </c>
      <c r="Q576">
        <v>1.0796858000000003E-2</v>
      </c>
      <c r="R576">
        <v>6.0995898000000007E-2</v>
      </c>
      <c r="T576">
        <v>-66.738112000000001</v>
      </c>
      <c r="U576">
        <v>2.8878000000000001E-2</v>
      </c>
      <c r="V576">
        <v>-66.727692000000005</v>
      </c>
      <c r="W576">
        <v>56.242682000000002</v>
      </c>
      <c r="X576">
        <v>56.160868000000001</v>
      </c>
      <c r="Y576">
        <v>56.303103999999998</v>
      </c>
      <c r="Z576">
        <v>-66.832935000000006</v>
      </c>
      <c r="AB576">
        <v>-66.738226999999995</v>
      </c>
      <c r="AC576">
        <v>3.2410000000000001E-2</v>
      </c>
      <c r="AD576">
        <v>-66.763575000000003</v>
      </c>
      <c r="AE576">
        <v>56.152760000000001</v>
      </c>
      <c r="AF576">
        <v>56.321359999999999</v>
      </c>
      <c r="AG576">
        <v>56.136839000000002</v>
      </c>
      <c r="AH576">
        <v>-67.060668000000007</v>
      </c>
      <c r="AJ576">
        <v>-0.17796700000000953</v>
      </c>
      <c r="AK576">
        <v>-3.9360999999999535E-2</v>
      </c>
      <c r="AL576">
        <v>-8.3144000000004326E-2</v>
      </c>
      <c r="AM576">
        <v>-7.2724000000008004E-2</v>
      </c>
      <c r="AN576">
        <v>0.10524300000000153</v>
      </c>
      <c r="AO576">
        <v>-0.12117500000000092</v>
      </c>
      <c r="AP576">
        <v>2.1060999999996E-2</v>
      </c>
      <c r="AR576">
        <v>-0.40570000000001016</v>
      </c>
      <c r="AS576">
        <v>-0.12928300000000092</v>
      </c>
      <c r="AT576">
        <v>-8.3258999999998196E-2</v>
      </c>
      <c r="AU576">
        <v>-0.10860700000000634</v>
      </c>
      <c r="AV576">
        <v>0.29709300000000383</v>
      </c>
      <c r="AW576">
        <v>3.9316999999996938E-2</v>
      </c>
      <c r="AX576">
        <v>-0.14520399999999967</v>
      </c>
      <c r="AY576">
        <v>122.89765</v>
      </c>
      <c r="AZ576">
        <v>122.81583599999999</v>
      </c>
      <c r="BA576">
        <v>122.95807199999999</v>
      </c>
      <c r="BB576">
        <v>66.683846000000003</v>
      </c>
      <c r="BC576">
        <v>-123.11497800000001</v>
      </c>
      <c r="BD576">
        <v>122.807728</v>
      </c>
      <c r="BE576">
        <v>122.976328</v>
      </c>
      <c r="BF576">
        <v>122.79180700000001</v>
      </c>
      <c r="BG576">
        <v>66.687377999999995</v>
      </c>
      <c r="BH576">
        <v>-123.34271100000001</v>
      </c>
    </row>
    <row r="577" spans="1:60">
      <c r="A577">
        <v>574.796875</v>
      </c>
      <c r="B577">
        <v>123.22998</v>
      </c>
      <c r="C577">
        <v>-66.696167000000003</v>
      </c>
      <c r="D577">
        <v>56.323242</v>
      </c>
      <c r="F577">
        <v>1.7093440000000029E-2</v>
      </c>
      <c r="G577">
        <v>-5.6301880000000472E-3</v>
      </c>
      <c r="H577">
        <v>6.0681399999999979E-4</v>
      </c>
      <c r="I577">
        <v>5.6865401999999995E-2</v>
      </c>
      <c r="J577">
        <v>-1.6259359999999056E-3</v>
      </c>
      <c r="K577">
        <v>6.3009163999999979E-2</v>
      </c>
      <c r="M577">
        <v>-1.7550149999999982E-3</v>
      </c>
      <c r="N577">
        <v>3.6274000000047216E-5</v>
      </c>
      <c r="O577">
        <v>4.6580600000000469E-4</v>
      </c>
      <c r="P577">
        <v>6.0161222000000049E-2</v>
      </c>
      <c r="Q577">
        <v>1.0796858000000003E-2</v>
      </c>
      <c r="R577">
        <v>6.0782098000000007E-2</v>
      </c>
      <c r="T577">
        <v>-66.724377000000004</v>
      </c>
      <c r="U577">
        <v>2.8878000000000001E-2</v>
      </c>
      <c r="V577">
        <v>-66.73227</v>
      </c>
      <c r="W577">
        <v>56.247259999999997</v>
      </c>
      <c r="X577">
        <v>56.160868000000001</v>
      </c>
      <c r="Y577">
        <v>56.303103999999998</v>
      </c>
      <c r="Z577">
        <v>-66.823777000000007</v>
      </c>
      <c r="AB577">
        <v>-66.733649</v>
      </c>
      <c r="AC577">
        <v>3.2410000000000001E-2</v>
      </c>
      <c r="AD577">
        <v>-66.758995999999996</v>
      </c>
      <c r="AE577">
        <v>56.157339</v>
      </c>
      <c r="AF577">
        <v>56.321359999999999</v>
      </c>
      <c r="AG577">
        <v>56.049844999999998</v>
      </c>
      <c r="AH577">
        <v>-67.065246999999999</v>
      </c>
      <c r="AJ577">
        <v>-0.12761000000000422</v>
      </c>
      <c r="AK577">
        <v>-7.5982000000003325E-2</v>
      </c>
      <c r="AL577">
        <v>-2.8210000000001401E-2</v>
      </c>
      <c r="AM577">
        <v>-3.610299999999711E-2</v>
      </c>
      <c r="AN577">
        <v>9.150700000000711E-2</v>
      </c>
      <c r="AO577">
        <v>-0.1623739999999998</v>
      </c>
      <c r="AP577">
        <v>-2.0138000000002876E-2</v>
      </c>
      <c r="AR577">
        <v>-0.36907999999999674</v>
      </c>
      <c r="AS577">
        <v>-0.16590300000000013</v>
      </c>
      <c r="AT577">
        <v>-3.7481999999997129E-2</v>
      </c>
      <c r="AU577">
        <v>-6.2828999999993584E-2</v>
      </c>
      <c r="AV577">
        <v>0.30625100000000316</v>
      </c>
      <c r="AW577">
        <v>-1.8820000000019377E-3</v>
      </c>
      <c r="AX577">
        <v>-0.27339700000000278</v>
      </c>
      <c r="AY577">
        <v>122.943427</v>
      </c>
      <c r="AZ577">
        <v>122.857035</v>
      </c>
      <c r="BA577">
        <v>122.99927099999999</v>
      </c>
      <c r="BB577">
        <v>66.725045000000009</v>
      </c>
      <c r="BC577">
        <v>-123.147019</v>
      </c>
      <c r="BD577">
        <v>122.85350600000001</v>
      </c>
      <c r="BE577">
        <v>123.017527</v>
      </c>
      <c r="BF577">
        <v>122.74601200000001</v>
      </c>
      <c r="BG577">
        <v>66.728577000000001</v>
      </c>
      <c r="BH577">
        <v>-123.38848899999999</v>
      </c>
    </row>
    <row r="578" spans="1:60">
      <c r="A578">
        <v>575.796875</v>
      </c>
      <c r="B578">
        <v>123.24829099999999</v>
      </c>
      <c r="C578">
        <v>-66.700744999999998</v>
      </c>
      <c r="D578">
        <v>56.291198999999999</v>
      </c>
      <c r="F578">
        <v>1.8314400000000314E-3</v>
      </c>
      <c r="G578">
        <v>-5.6301880000000472E-3</v>
      </c>
      <c r="H578">
        <v>3.932139999999998E-4</v>
      </c>
      <c r="I578">
        <v>5.7079002000000004E-2</v>
      </c>
      <c r="J578">
        <v>-1.8397359999999142E-3</v>
      </c>
      <c r="K578">
        <v>6.258196399999999E-2</v>
      </c>
      <c r="M578">
        <v>-1.7550149999999982E-3</v>
      </c>
      <c r="N578">
        <v>2.5007400000005565E-4</v>
      </c>
      <c r="O578">
        <v>8.9320600000000468E-4</v>
      </c>
      <c r="P578">
        <v>5.9947422000000042E-2</v>
      </c>
      <c r="Q578">
        <v>1.0369458000000003E-2</v>
      </c>
      <c r="R578">
        <v>6.1209497999999994E-2</v>
      </c>
      <c r="T578">
        <v>-66.728955999999997</v>
      </c>
      <c r="U578">
        <v>2.4299999999999999E-2</v>
      </c>
      <c r="V578">
        <v>-66.73227</v>
      </c>
      <c r="W578">
        <v>56.238104</v>
      </c>
      <c r="X578">
        <v>56.160868000000001</v>
      </c>
      <c r="Y578">
        <v>56.303103999999998</v>
      </c>
      <c r="Z578">
        <v>-66.832935000000006</v>
      </c>
      <c r="AB578">
        <v>-66.724491</v>
      </c>
      <c r="AC578">
        <v>3.2410000000000001E-2</v>
      </c>
      <c r="AD578">
        <v>-66.768153999999996</v>
      </c>
      <c r="AE578">
        <v>56.148181999999998</v>
      </c>
      <c r="AF578">
        <v>56.325938999999998</v>
      </c>
      <c r="AG578">
        <v>56.068159999999999</v>
      </c>
      <c r="AH578">
        <v>-67.069826000000006</v>
      </c>
      <c r="AJ578">
        <v>-0.13219000000000847</v>
      </c>
      <c r="AK578">
        <v>-5.3094999999999004E-2</v>
      </c>
      <c r="AL578">
        <v>-2.8210999999998876E-2</v>
      </c>
      <c r="AM578">
        <v>-3.1525000000002024E-2</v>
      </c>
      <c r="AN578">
        <v>0.10066500000000644</v>
      </c>
      <c r="AO578">
        <v>-0.1303309999999982</v>
      </c>
      <c r="AP578">
        <v>1.1904999999998722E-2</v>
      </c>
      <c r="AR578">
        <v>-0.36908100000000843</v>
      </c>
      <c r="AS578">
        <v>-0.14301700000000039</v>
      </c>
      <c r="AT578">
        <v>-2.3746000000002709E-2</v>
      </c>
      <c r="AU578">
        <v>-6.7408999999997832E-2</v>
      </c>
      <c r="AV578">
        <v>0.3016720000000106</v>
      </c>
      <c r="AW578">
        <v>3.4739999999999327E-2</v>
      </c>
      <c r="AX578">
        <v>-0.22303899999999999</v>
      </c>
      <c r="AY578">
        <v>122.938849</v>
      </c>
      <c r="AZ578">
        <v>122.86161300000001</v>
      </c>
      <c r="BA578">
        <v>123.003849</v>
      </c>
      <c r="BB578">
        <v>66.725044999999994</v>
      </c>
      <c r="BC578">
        <v>-123.124134</v>
      </c>
      <c r="BD578">
        <v>122.848927</v>
      </c>
      <c r="BE578">
        <v>123.02668399999999</v>
      </c>
      <c r="BF578">
        <v>122.76890499999999</v>
      </c>
      <c r="BG578">
        <v>66.733154999999996</v>
      </c>
      <c r="BH578">
        <v>-123.36102500000001</v>
      </c>
    </row>
    <row r="579" spans="1:60">
      <c r="A579">
        <v>576.796875</v>
      </c>
      <c r="B579">
        <v>123.275757</v>
      </c>
      <c r="C579">
        <v>-66.668700999999999</v>
      </c>
      <c r="D579">
        <v>56.282043000000002</v>
      </c>
      <c r="F579">
        <v>1.8314400000000314E-3</v>
      </c>
      <c r="G579">
        <v>-5.4165880000000442E-3</v>
      </c>
      <c r="H579">
        <v>6.0681399999999979E-4</v>
      </c>
      <c r="I579">
        <v>5.6865401999999995E-2</v>
      </c>
      <c r="J579">
        <v>-1.8397359999999142E-3</v>
      </c>
      <c r="K579">
        <v>6.236816399999999E-2</v>
      </c>
      <c r="M579">
        <v>-1.7550149999999982E-3</v>
      </c>
      <c r="N579">
        <v>3.6274000000047216E-5</v>
      </c>
      <c r="O579">
        <v>4.6580600000000469E-4</v>
      </c>
      <c r="P579">
        <v>5.9947422000000042E-2</v>
      </c>
      <c r="Q579">
        <v>1.1010658000000001E-2</v>
      </c>
      <c r="R579">
        <v>6.1209497999999994E-2</v>
      </c>
      <c r="T579">
        <v>-66.715220000000002</v>
      </c>
      <c r="U579">
        <v>3.3457000000000001E-2</v>
      </c>
      <c r="V579">
        <v>-66.727692000000005</v>
      </c>
      <c r="W579">
        <v>56.238104</v>
      </c>
      <c r="X579">
        <v>56.156289999999998</v>
      </c>
      <c r="Y579">
        <v>56.307682999999997</v>
      </c>
      <c r="Z579">
        <v>-66.828355999999999</v>
      </c>
      <c r="AB579">
        <v>-66.733649</v>
      </c>
      <c r="AC579">
        <v>3.6989000000000001E-2</v>
      </c>
      <c r="AD579">
        <v>-66.768153999999996</v>
      </c>
      <c r="AE579">
        <v>56.143602999999999</v>
      </c>
      <c r="AF579">
        <v>56.321359999999999</v>
      </c>
      <c r="AG579">
        <v>56.063580999999999</v>
      </c>
      <c r="AH579">
        <v>-67.060668000000007</v>
      </c>
      <c r="AJ579">
        <v>-0.15965500000000077</v>
      </c>
      <c r="AK579">
        <v>-4.3939000000001727E-2</v>
      </c>
      <c r="AL579">
        <v>-4.651900000000353E-2</v>
      </c>
      <c r="AM579">
        <v>-5.8991000000006011E-2</v>
      </c>
      <c r="AN579">
        <v>0.10066399999999476</v>
      </c>
      <c r="AO579">
        <v>-0.12575300000000311</v>
      </c>
      <c r="AP579">
        <v>2.5639999999995666E-2</v>
      </c>
      <c r="AR579">
        <v>-0.39196700000000817</v>
      </c>
      <c r="AS579">
        <v>-0.13844000000000278</v>
      </c>
      <c r="AT579">
        <v>-6.4948000000001116E-2</v>
      </c>
      <c r="AU579">
        <v>-9.9452999999996905E-2</v>
      </c>
      <c r="AV579">
        <v>0.29251400000001127</v>
      </c>
      <c r="AW579">
        <v>3.9316999999996938E-2</v>
      </c>
      <c r="AX579">
        <v>-0.21846200000000238</v>
      </c>
      <c r="AY579">
        <v>122.90680499999999</v>
      </c>
      <c r="AZ579">
        <v>122.824991</v>
      </c>
      <c r="BA579">
        <v>122.976384</v>
      </c>
      <c r="BB579">
        <v>66.702157999999997</v>
      </c>
      <c r="BC579">
        <v>-123.110399</v>
      </c>
      <c r="BD579">
        <v>122.812304</v>
      </c>
      <c r="BE579">
        <v>122.990061</v>
      </c>
      <c r="BF579">
        <v>122.732282</v>
      </c>
      <c r="BG579">
        <v>66.705690000000004</v>
      </c>
      <c r="BH579">
        <v>-123.34271100000001</v>
      </c>
    </row>
    <row r="580" spans="1:60">
      <c r="A580">
        <v>577.796875</v>
      </c>
      <c r="B580">
        <v>123.23455800000001</v>
      </c>
      <c r="C580">
        <v>-66.677856000000006</v>
      </c>
      <c r="D580">
        <v>56.291198999999999</v>
      </c>
      <c r="F580">
        <v>1.8314400000000314E-3</v>
      </c>
      <c r="G580">
        <v>-5.6301880000000472E-3</v>
      </c>
      <c r="H580">
        <v>1.0342139999999999E-3</v>
      </c>
      <c r="I580">
        <v>5.7079002000000004E-2</v>
      </c>
      <c r="J580">
        <v>-1.8397359999999142E-3</v>
      </c>
      <c r="K580">
        <v>6.258196399999999E-2</v>
      </c>
      <c r="M580">
        <v>5.8754850000000015E-3</v>
      </c>
      <c r="N580">
        <v>3.6274000000047216E-5</v>
      </c>
      <c r="O580">
        <v>6.7940600000000457E-4</v>
      </c>
      <c r="P580">
        <v>5.9947422000000042E-2</v>
      </c>
      <c r="Q580">
        <v>1.1010658000000001E-2</v>
      </c>
      <c r="R580">
        <v>6.0995898000000007E-2</v>
      </c>
      <c r="T580">
        <v>-66.738112000000001</v>
      </c>
      <c r="U580">
        <v>3.3457000000000001E-2</v>
      </c>
      <c r="V580">
        <v>-66.723112999999998</v>
      </c>
      <c r="W580">
        <v>56.238104</v>
      </c>
      <c r="X580">
        <v>56.147131999999999</v>
      </c>
      <c r="Y580">
        <v>56.303103999999998</v>
      </c>
      <c r="Z580">
        <v>-66.823777000000007</v>
      </c>
      <c r="AB580">
        <v>-66.742806000000002</v>
      </c>
      <c r="AC580">
        <v>3.6989000000000001E-2</v>
      </c>
      <c r="AD580">
        <v>-66.758995999999996</v>
      </c>
      <c r="AE580">
        <v>56.143602999999999</v>
      </c>
      <c r="AF580">
        <v>56.321359999999999</v>
      </c>
      <c r="AG580">
        <v>56.127682</v>
      </c>
      <c r="AH580">
        <v>-67.065246999999999</v>
      </c>
      <c r="AJ580">
        <v>-0.1459210000000013</v>
      </c>
      <c r="AK580">
        <v>-5.3094999999999004E-2</v>
      </c>
      <c r="AL580">
        <v>-6.0255999999995424E-2</v>
      </c>
      <c r="AM580">
        <v>-4.5256999999992331E-2</v>
      </c>
      <c r="AN580">
        <v>0.10066400000000897</v>
      </c>
      <c r="AO580">
        <v>-0.14406699999999972</v>
      </c>
      <c r="AP580">
        <v>1.1904999999998722E-2</v>
      </c>
      <c r="AR580">
        <v>-0.38739099999999382</v>
      </c>
      <c r="AS580">
        <v>-0.14759600000000006</v>
      </c>
      <c r="AT580">
        <v>-6.4949999999996066E-2</v>
      </c>
      <c r="AU580">
        <v>-8.1139999999990664E-2</v>
      </c>
      <c r="AV580">
        <v>0.30625100000000316</v>
      </c>
      <c r="AW580">
        <v>3.016099999999966E-2</v>
      </c>
      <c r="AX580">
        <v>-0.1635169999999988</v>
      </c>
      <c r="AY580">
        <v>122.91596000000001</v>
      </c>
      <c r="AZ580">
        <v>122.824988</v>
      </c>
      <c r="BA580">
        <v>122.98096000000001</v>
      </c>
      <c r="BB580">
        <v>66.711313000000004</v>
      </c>
      <c r="BC580">
        <v>-123.11497600000001</v>
      </c>
      <c r="BD580">
        <v>122.821459</v>
      </c>
      <c r="BE580">
        <v>122.999216</v>
      </c>
      <c r="BF580">
        <v>122.80553800000001</v>
      </c>
      <c r="BG580">
        <v>66.714845000000011</v>
      </c>
      <c r="BH580">
        <v>-123.35644600000001</v>
      </c>
    </row>
    <row r="581" spans="1:60">
      <c r="A581">
        <v>578.796875</v>
      </c>
      <c r="B581">
        <v>123.22998</v>
      </c>
      <c r="C581">
        <v>-66.687011999999996</v>
      </c>
      <c r="D581">
        <v>56.277465999999997</v>
      </c>
      <c r="F581">
        <v>-1.3430559999999973E-2</v>
      </c>
      <c r="G581">
        <v>-5.6301880000000472E-3</v>
      </c>
      <c r="H581">
        <v>1.0342139999999999E-3</v>
      </c>
      <c r="I581">
        <v>5.7079002000000004E-2</v>
      </c>
      <c r="J581">
        <v>-1.6259359999999056E-3</v>
      </c>
      <c r="K581">
        <v>6.236816399999999E-2</v>
      </c>
      <c r="M581">
        <v>5.8754850000000015E-3</v>
      </c>
      <c r="N581">
        <v>-1.7732599999994436E-4</v>
      </c>
      <c r="O581">
        <v>8.9320600000000468E-4</v>
      </c>
      <c r="P581">
        <v>5.9947422000000042E-2</v>
      </c>
      <c r="Q581">
        <v>1.0796858000000003E-2</v>
      </c>
      <c r="R581">
        <v>6.0782098000000007E-2</v>
      </c>
      <c r="T581">
        <v>-66.728955999999997</v>
      </c>
      <c r="U581">
        <v>3.3457000000000001E-2</v>
      </c>
      <c r="V581">
        <v>-66.73227</v>
      </c>
      <c r="W581">
        <v>56.238104</v>
      </c>
      <c r="X581">
        <v>56.142552999999999</v>
      </c>
      <c r="Y581">
        <v>56.307682999999997</v>
      </c>
      <c r="Z581">
        <v>-66.832935000000006</v>
      </c>
      <c r="AB581">
        <v>-66.738226999999995</v>
      </c>
      <c r="AC581">
        <v>2.7831000000000002E-2</v>
      </c>
      <c r="AD581">
        <v>-66.758995999999996</v>
      </c>
      <c r="AE581">
        <v>56.152760000000001</v>
      </c>
      <c r="AF581">
        <v>56.316782000000003</v>
      </c>
      <c r="AG581">
        <v>56.072738000000001</v>
      </c>
      <c r="AH581">
        <v>-67.065246999999999</v>
      </c>
      <c r="AJ581">
        <v>-0.14592300000001046</v>
      </c>
      <c r="AK581">
        <v>-3.936199999999701E-2</v>
      </c>
      <c r="AL581">
        <v>-4.1944000000000869E-2</v>
      </c>
      <c r="AM581">
        <v>-4.5258000000004017E-2</v>
      </c>
      <c r="AN581">
        <v>0.10066500000000644</v>
      </c>
      <c r="AO581">
        <v>-0.1349129999999974</v>
      </c>
      <c r="AP581">
        <v>3.0217000000000382E-2</v>
      </c>
      <c r="AR581">
        <v>-0.37823500000000365</v>
      </c>
      <c r="AS581">
        <v>-0.12470599999999621</v>
      </c>
      <c r="AT581">
        <v>-5.1214999999999122E-2</v>
      </c>
      <c r="AU581">
        <v>-7.1984000000000492E-2</v>
      </c>
      <c r="AV581">
        <v>0.30625100000000316</v>
      </c>
      <c r="AW581">
        <v>3.9316000000006568E-2</v>
      </c>
      <c r="AX581">
        <v>-0.2047279999999958</v>
      </c>
      <c r="AY581">
        <v>122.925116</v>
      </c>
      <c r="AZ581">
        <v>122.829565</v>
      </c>
      <c r="BA581">
        <v>122.99469499999999</v>
      </c>
      <c r="BB581">
        <v>66.720468999999994</v>
      </c>
      <c r="BC581">
        <v>-123.110401</v>
      </c>
      <c r="BD581">
        <v>122.839772</v>
      </c>
      <c r="BE581">
        <v>123.003794</v>
      </c>
      <c r="BF581">
        <v>122.75975</v>
      </c>
      <c r="BG581">
        <v>66.714843000000002</v>
      </c>
      <c r="BH581">
        <v>-123.342713</v>
      </c>
    </row>
    <row r="582" spans="1:60">
      <c r="A582">
        <v>579.796875</v>
      </c>
      <c r="B582">
        <v>123.197937</v>
      </c>
      <c r="C582">
        <v>-66.696167000000003</v>
      </c>
      <c r="D582">
        <v>56.314087000000001</v>
      </c>
      <c r="F582">
        <v>-5.7995599999999745E-3</v>
      </c>
      <c r="G582">
        <v>-5.8439880000000447E-3</v>
      </c>
      <c r="H582">
        <v>1.0342139999999999E-3</v>
      </c>
      <c r="I582">
        <v>5.6865401999999995E-2</v>
      </c>
      <c r="J582">
        <v>-1.8397359999999142E-3</v>
      </c>
      <c r="K582">
        <v>6.2154563999999989E-2</v>
      </c>
      <c r="M582">
        <v>2.1136485000000003E-2</v>
      </c>
      <c r="N582">
        <v>-1.7732599999994436E-4</v>
      </c>
      <c r="O582">
        <v>6.7940600000000457E-4</v>
      </c>
      <c r="P582">
        <v>5.9733822000000034E-2</v>
      </c>
      <c r="Q582">
        <v>1.0796858000000003E-2</v>
      </c>
      <c r="R582">
        <v>6.0782098000000007E-2</v>
      </c>
      <c r="T582">
        <v>-66.733534000000006</v>
      </c>
      <c r="U582">
        <v>2.8878000000000001E-2</v>
      </c>
      <c r="V582">
        <v>-66.727692000000005</v>
      </c>
      <c r="W582">
        <v>56.238104</v>
      </c>
      <c r="X582">
        <v>56.156289999999998</v>
      </c>
      <c r="Y582">
        <v>56.303103999999998</v>
      </c>
      <c r="Z582">
        <v>-66.828355999999999</v>
      </c>
      <c r="AB582">
        <v>-66.729069999999993</v>
      </c>
      <c r="AC582">
        <v>3.6989000000000001E-2</v>
      </c>
      <c r="AD582">
        <v>-66.763575000000003</v>
      </c>
      <c r="AE582">
        <v>56.152760000000001</v>
      </c>
      <c r="AF582">
        <v>56.316782000000003</v>
      </c>
      <c r="AG582">
        <v>56.013216999999997</v>
      </c>
      <c r="AH582">
        <v>-67.060668000000007</v>
      </c>
      <c r="AJ582">
        <v>-0.13218899999999678</v>
      </c>
      <c r="AK582">
        <v>-7.59830000000008E-2</v>
      </c>
      <c r="AL582">
        <v>-3.7367000000003259E-2</v>
      </c>
      <c r="AM582">
        <v>-3.1525000000002024E-2</v>
      </c>
      <c r="AN582">
        <v>0.10066399999999476</v>
      </c>
      <c r="AO582">
        <v>-0.15779700000000219</v>
      </c>
      <c r="AP582">
        <v>-1.0983000000003074E-2</v>
      </c>
      <c r="AR582">
        <v>-0.36450100000000418</v>
      </c>
      <c r="AS582">
        <v>-0.161327</v>
      </c>
      <c r="AT582">
        <v>-3.2902999999990357E-2</v>
      </c>
      <c r="AU582">
        <v>-6.7408000000000357E-2</v>
      </c>
      <c r="AV582">
        <v>0.29709300000000383</v>
      </c>
      <c r="AW582">
        <v>2.6950000000027785E-3</v>
      </c>
      <c r="AX582">
        <v>-0.3008700000000033</v>
      </c>
      <c r="AY582">
        <v>122.934271</v>
      </c>
      <c r="AZ582">
        <v>122.852457</v>
      </c>
      <c r="BA582">
        <v>122.99927099999999</v>
      </c>
      <c r="BB582">
        <v>66.725045000000009</v>
      </c>
      <c r="BC582">
        <v>-123.142443</v>
      </c>
      <c r="BD582">
        <v>122.848927</v>
      </c>
      <c r="BE582">
        <v>123.01294900000001</v>
      </c>
      <c r="BF582">
        <v>122.709384</v>
      </c>
      <c r="BG582">
        <v>66.733156000000008</v>
      </c>
      <c r="BH582">
        <v>-123.37475500000001</v>
      </c>
    </row>
    <row r="583" spans="1:60">
      <c r="A583">
        <v>580.796875</v>
      </c>
      <c r="B583">
        <v>123.28491200000001</v>
      </c>
      <c r="C583">
        <v>-66.677856000000006</v>
      </c>
      <c r="D583">
        <v>56.291198999999999</v>
      </c>
      <c r="F583">
        <v>1.8314400000000314E-3</v>
      </c>
      <c r="G583">
        <v>-5.202988000000042E-3</v>
      </c>
      <c r="H583">
        <v>8.2041399999999967E-4</v>
      </c>
      <c r="I583">
        <v>5.7079002000000004E-2</v>
      </c>
      <c r="J583">
        <v>-1.8397359999999142E-3</v>
      </c>
      <c r="K583">
        <v>6.236816399999999E-2</v>
      </c>
      <c r="M583">
        <v>-1.7550149999999982E-3</v>
      </c>
      <c r="N583">
        <v>-1.7732599999994436E-4</v>
      </c>
      <c r="O583">
        <v>6.7940600000000457E-4</v>
      </c>
      <c r="P583">
        <v>6.0161222000000049E-2</v>
      </c>
      <c r="Q583">
        <v>1.1010658000000001E-2</v>
      </c>
      <c r="R583">
        <v>6.0782098000000007E-2</v>
      </c>
      <c r="T583">
        <v>-66.724377000000004</v>
      </c>
      <c r="U583">
        <v>3.3457000000000001E-2</v>
      </c>
      <c r="V583">
        <v>-66.723112999999998</v>
      </c>
      <c r="W583">
        <v>56.238104</v>
      </c>
      <c r="X583">
        <v>56.147131999999999</v>
      </c>
      <c r="Y583">
        <v>56.298526000000003</v>
      </c>
      <c r="Z583">
        <v>-66.832935000000006</v>
      </c>
      <c r="AB583">
        <v>-66.733649</v>
      </c>
      <c r="AC583">
        <v>2.7831000000000002E-2</v>
      </c>
      <c r="AD583">
        <v>-66.763575000000003</v>
      </c>
      <c r="AE583">
        <v>56.148181999999998</v>
      </c>
      <c r="AF583">
        <v>56.316782000000003</v>
      </c>
      <c r="AG583">
        <v>56.040688000000003</v>
      </c>
      <c r="AH583">
        <v>-67.065246999999999</v>
      </c>
      <c r="AJ583">
        <v>-0.15507900000000063</v>
      </c>
      <c r="AK583">
        <v>-5.3094999999999004E-2</v>
      </c>
      <c r="AL583">
        <v>-4.652099999999848E-2</v>
      </c>
      <c r="AM583">
        <v>-4.5256999999992331E-2</v>
      </c>
      <c r="AN583">
        <v>0.1098220000000083</v>
      </c>
      <c r="AO583">
        <v>-0.14406699999999972</v>
      </c>
      <c r="AP583">
        <v>7.3270000000036362E-3</v>
      </c>
      <c r="AR583">
        <v>-0.38739099999999382</v>
      </c>
      <c r="AS583">
        <v>-0.14301700000000039</v>
      </c>
      <c r="AT583">
        <v>-5.5792999999994208E-2</v>
      </c>
      <c r="AU583">
        <v>-8.5718999999997436E-2</v>
      </c>
      <c r="AV583">
        <v>0.30167199999999639</v>
      </c>
      <c r="AW583">
        <v>2.5583000000004574E-2</v>
      </c>
      <c r="AX583">
        <v>-0.25051099999999593</v>
      </c>
      <c r="AY583">
        <v>122.91596000000001</v>
      </c>
      <c r="AZ583">
        <v>122.824988</v>
      </c>
      <c r="BA583">
        <v>122.976382</v>
      </c>
      <c r="BB583">
        <v>66.711313000000004</v>
      </c>
      <c r="BC583">
        <v>-123.124134</v>
      </c>
      <c r="BD583">
        <v>122.82603800000001</v>
      </c>
      <c r="BE583">
        <v>122.99463800000001</v>
      </c>
      <c r="BF583">
        <v>122.71854400000001</v>
      </c>
      <c r="BG583">
        <v>66.705687000000012</v>
      </c>
      <c r="BH583">
        <v>-123.35644600000001</v>
      </c>
    </row>
    <row r="584" spans="1:60">
      <c r="A584">
        <v>581.796875</v>
      </c>
      <c r="B584">
        <v>123.22998</v>
      </c>
      <c r="C584">
        <v>-66.714478</v>
      </c>
      <c r="D584">
        <v>56.291198999999999</v>
      </c>
      <c r="F584">
        <v>9.4624400000000268E-3</v>
      </c>
      <c r="G584">
        <v>-5.4165880000000442E-3</v>
      </c>
      <c r="H584">
        <v>1.0342139999999999E-3</v>
      </c>
      <c r="I584">
        <v>5.7079002000000004E-2</v>
      </c>
      <c r="J584">
        <v>-1.6259359999999056E-3</v>
      </c>
      <c r="K584">
        <v>6.2795563999999998E-2</v>
      </c>
      <c r="M584">
        <v>-1.7550149999999982E-3</v>
      </c>
      <c r="N584">
        <v>-3.9092599999994703E-4</v>
      </c>
      <c r="O584">
        <v>6.7940600000000457E-4</v>
      </c>
      <c r="P584">
        <v>5.9947422000000042E-2</v>
      </c>
      <c r="Q584">
        <v>1.1010658000000001E-2</v>
      </c>
      <c r="R584">
        <v>6.0782098000000007E-2</v>
      </c>
      <c r="T584">
        <v>-66.724377000000004</v>
      </c>
      <c r="U584">
        <v>3.3457000000000001E-2</v>
      </c>
      <c r="V584">
        <v>-66.727692000000005</v>
      </c>
      <c r="W584">
        <v>56.242682000000002</v>
      </c>
      <c r="X584">
        <v>56.147131999999999</v>
      </c>
      <c r="Y584">
        <v>56.303103999999998</v>
      </c>
      <c r="Z584">
        <v>-66.823777000000007</v>
      </c>
      <c r="AB584">
        <v>-66.733649</v>
      </c>
      <c r="AC584">
        <v>3.2410000000000001E-2</v>
      </c>
      <c r="AD584">
        <v>-66.758995999999996</v>
      </c>
      <c r="AE584">
        <v>56.148181999999998</v>
      </c>
      <c r="AF584">
        <v>56.316782000000003</v>
      </c>
      <c r="AG584">
        <v>56.045267000000003</v>
      </c>
      <c r="AH584">
        <v>-67.065246999999999</v>
      </c>
      <c r="AJ584">
        <v>-0.10929900000000714</v>
      </c>
      <c r="AK584">
        <v>-4.8516999999996813E-2</v>
      </c>
      <c r="AL584">
        <v>-9.899000000004321E-3</v>
      </c>
      <c r="AM584">
        <v>-1.3214000000004944E-2</v>
      </c>
      <c r="AN584">
        <v>9.6085000000002196E-2</v>
      </c>
      <c r="AO584">
        <v>-0.14406699999999972</v>
      </c>
      <c r="AP584">
        <v>1.1904999999998722E-2</v>
      </c>
      <c r="AR584">
        <v>-0.35076899999999966</v>
      </c>
      <c r="AS584">
        <v>-0.14301700000000039</v>
      </c>
      <c r="AT584">
        <v>-1.9171000000000049E-2</v>
      </c>
      <c r="AU584">
        <v>-4.4517999999996505E-2</v>
      </c>
      <c r="AV584">
        <v>0.30625100000000316</v>
      </c>
      <c r="AW584">
        <v>2.5583000000004574E-2</v>
      </c>
      <c r="AX584">
        <v>-0.24593199999999626</v>
      </c>
      <c r="AY584">
        <v>122.95716</v>
      </c>
      <c r="AZ584">
        <v>122.86161</v>
      </c>
      <c r="BA584">
        <v>123.017582</v>
      </c>
      <c r="BB584">
        <v>66.747934999999998</v>
      </c>
      <c r="BC584">
        <v>-123.11497600000001</v>
      </c>
      <c r="BD584">
        <v>122.86266000000001</v>
      </c>
      <c r="BE584">
        <v>123.03126</v>
      </c>
      <c r="BF584">
        <v>122.75974500000001</v>
      </c>
      <c r="BG584">
        <v>66.746887999999998</v>
      </c>
      <c r="BH584">
        <v>-123.35644600000001</v>
      </c>
    </row>
    <row r="585" spans="1:60">
      <c r="A585">
        <v>582.796875</v>
      </c>
      <c r="B585">
        <v>123.239136</v>
      </c>
      <c r="C585">
        <v>-66.700744999999998</v>
      </c>
      <c r="D585">
        <v>56.277465999999997</v>
      </c>
      <c r="F585">
        <v>9.4624400000000268E-3</v>
      </c>
      <c r="G585">
        <v>-5.4165880000000442E-3</v>
      </c>
      <c r="H585">
        <v>6.0681399999999979E-4</v>
      </c>
      <c r="I585">
        <v>5.7292801999999997E-2</v>
      </c>
      <c r="J585">
        <v>-1.4123359999999141E-3</v>
      </c>
      <c r="K585">
        <v>6.236816399999999E-2</v>
      </c>
      <c r="M585">
        <v>5.8754850000000015E-3</v>
      </c>
      <c r="N585">
        <v>-1.7732599999994436E-4</v>
      </c>
      <c r="O585">
        <v>6.7940600000000457E-4</v>
      </c>
      <c r="P585">
        <v>6.0161222000000049E-2</v>
      </c>
      <c r="Q585">
        <v>1.1010658000000001E-2</v>
      </c>
      <c r="R585">
        <v>6.0782098000000007E-2</v>
      </c>
      <c r="T585">
        <v>-66.728955999999997</v>
      </c>
      <c r="U585">
        <v>2.8878000000000001E-2</v>
      </c>
      <c r="V585">
        <v>-66.727692000000005</v>
      </c>
      <c r="W585">
        <v>56.242682000000002</v>
      </c>
      <c r="X585">
        <v>56.142552999999999</v>
      </c>
      <c r="Y585">
        <v>56.298526000000003</v>
      </c>
      <c r="Z585">
        <v>-66.823777000000007</v>
      </c>
      <c r="AB585">
        <v>-66.738226999999995</v>
      </c>
      <c r="AC585">
        <v>3.2410000000000001E-2</v>
      </c>
      <c r="AD585">
        <v>-66.758995999999996</v>
      </c>
      <c r="AE585">
        <v>56.152760000000001</v>
      </c>
      <c r="AF585">
        <v>56.321359999999999</v>
      </c>
      <c r="AG585">
        <v>56.045267000000003</v>
      </c>
      <c r="AH585">
        <v>-67.060668000000007</v>
      </c>
      <c r="AJ585">
        <v>-0.12303200000000913</v>
      </c>
      <c r="AK585">
        <v>-3.4783999999994819E-2</v>
      </c>
      <c r="AL585">
        <v>-2.8210999999998876E-2</v>
      </c>
      <c r="AM585">
        <v>-2.6947000000006938E-2</v>
      </c>
      <c r="AN585">
        <v>9.6085000000002196E-2</v>
      </c>
      <c r="AO585">
        <v>-0.1349129999999974</v>
      </c>
      <c r="AP585">
        <v>2.106000000000563E-2</v>
      </c>
      <c r="AR585">
        <v>-0.3599230000000091</v>
      </c>
      <c r="AS585">
        <v>-0.12470599999999621</v>
      </c>
      <c r="AT585">
        <v>-3.7481999999997129E-2</v>
      </c>
      <c r="AU585">
        <v>-5.8250999999998498E-2</v>
      </c>
      <c r="AV585">
        <v>0.3016720000000106</v>
      </c>
      <c r="AW585">
        <v>4.3894000000001654E-2</v>
      </c>
      <c r="AX585">
        <v>-0.23219899999999427</v>
      </c>
      <c r="AY585">
        <v>122.943427</v>
      </c>
      <c r="AZ585">
        <v>122.843298</v>
      </c>
      <c r="BA585">
        <v>122.99927099999999</v>
      </c>
      <c r="BB585">
        <v>66.729623000000004</v>
      </c>
      <c r="BC585">
        <v>-123.10124300000001</v>
      </c>
      <c r="BD585">
        <v>122.853505</v>
      </c>
      <c r="BE585">
        <v>123.022105</v>
      </c>
      <c r="BF585">
        <v>122.74601200000001</v>
      </c>
      <c r="BG585">
        <v>66.733154999999996</v>
      </c>
      <c r="BH585">
        <v>-123.338134</v>
      </c>
    </row>
    <row r="586" spans="1:60">
      <c r="A586">
        <v>583.796875</v>
      </c>
      <c r="B586">
        <v>123.23455800000001</v>
      </c>
      <c r="C586">
        <v>-66.700744999999998</v>
      </c>
      <c r="D586">
        <v>56.277465999999997</v>
      </c>
      <c r="F586">
        <v>-5.7995599999999745E-3</v>
      </c>
      <c r="G586">
        <v>-5.4165880000000442E-3</v>
      </c>
      <c r="H586">
        <v>6.0681399999999979E-4</v>
      </c>
      <c r="I586">
        <v>5.7506401999999998E-2</v>
      </c>
      <c r="J586">
        <v>-1.4123359999999141E-3</v>
      </c>
      <c r="K586">
        <v>6.236816399999999E-2</v>
      </c>
      <c r="M586">
        <v>-9.3855149999999971E-3</v>
      </c>
      <c r="N586">
        <v>-1.7732599999994436E-4</v>
      </c>
      <c r="O586">
        <v>6.7940600000000457E-4</v>
      </c>
      <c r="P586">
        <v>6.0161222000000049E-2</v>
      </c>
      <c r="Q586">
        <v>1.0796858000000003E-2</v>
      </c>
      <c r="R586">
        <v>6.0995898000000007E-2</v>
      </c>
      <c r="T586">
        <v>-66.733534000000006</v>
      </c>
      <c r="U586">
        <v>3.3457000000000001E-2</v>
      </c>
      <c r="V586">
        <v>-66.723112999999998</v>
      </c>
      <c r="W586">
        <v>56.233525</v>
      </c>
      <c r="X586">
        <v>56.156289999999998</v>
      </c>
      <c r="Y586">
        <v>56.298526000000003</v>
      </c>
      <c r="Z586">
        <v>-66.828355999999999</v>
      </c>
      <c r="AB586">
        <v>-66.729069999999993</v>
      </c>
      <c r="AC586">
        <v>3.6989000000000001E-2</v>
      </c>
      <c r="AD586">
        <v>-66.758995999999996</v>
      </c>
      <c r="AE586">
        <v>56.139024999999997</v>
      </c>
      <c r="AF586">
        <v>56.325938999999998</v>
      </c>
      <c r="AG586">
        <v>56.040688000000003</v>
      </c>
      <c r="AH586">
        <v>-67.065246999999999</v>
      </c>
      <c r="AJ586">
        <v>-0.1276110000000017</v>
      </c>
      <c r="AK586">
        <v>-4.3940999999996677E-2</v>
      </c>
      <c r="AL586">
        <v>-3.2789000000008173E-2</v>
      </c>
      <c r="AM586">
        <v>-2.2368000000000166E-2</v>
      </c>
      <c r="AN586">
        <v>0.10524300000000153</v>
      </c>
      <c r="AO586">
        <v>-0.1211759999999984</v>
      </c>
      <c r="AP586">
        <v>2.106000000000563E-2</v>
      </c>
      <c r="AR586">
        <v>-0.36450200000000166</v>
      </c>
      <c r="AS586">
        <v>-0.13844100000000026</v>
      </c>
      <c r="AT586">
        <v>-2.8324999999995271E-2</v>
      </c>
      <c r="AU586">
        <v>-5.8250999999998498E-2</v>
      </c>
      <c r="AV586">
        <v>0.30625100000000316</v>
      </c>
      <c r="AW586">
        <v>4.8473000000001321E-2</v>
      </c>
      <c r="AX586">
        <v>-0.23677799999999394</v>
      </c>
      <c r="AY586">
        <v>122.93427</v>
      </c>
      <c r="AZ586">
        <v>122.857035</v>
      </c>
      <c r="BA586">
        <v>122.99927099999999</v>
      </c>
      <c r="BB586">
        <v>66.734201999999996</v>
      </c>
      <c r="BC586">
        <v>-123.10582199999999</v>
      </c>
      <c r="BD586">
        <v>122.83976999999999</v>
      </c>
      <c r="BE586">
        <v>123.02668399999999</v>
      </c>
      <c r="BF586">
        <v>122.741433</v>
      </c>
      <c r="BG586">
        <v>66.737734000000003</v>
      </c>
      <c r="BH586">
        <v>-123.342713</v>
      </c>
    </row>
    <row r="587" spans="1:60">
      <c r="A587">
        <v>584.796875</v>
      </c>
      <c r="B587">
        <v>123.06976299999999</v>
      </c>
      <c r="C587">
        <v>-66.709900000000005</v>
      </c>
      <c r="D587">
        <v>56.300353999999999</v>
      </c>
      <c r="F587">
        <v>-5.7995599999999745E-3</v>
      </c>
      <c r="G587">
        <v>-5.6301880000000472E-3</v>
      </c>
      <c r="H587">
        <v>6.0681399999999979E-4</v>
      </c>
      <c r="I587">
        <v>5.6865401999999995E-2</v>
      </c>
      <c r="J587">
        <v>-2.2669359999999083E-3</v>
      </c>
      <c r="K587">
        <v>6.258196399999999E-2</v>
      </c>
      <c r="M587">
        <v>5.8754850000000015E-3</v>
      </c>
      <c r="N587">
        <v>-1.7732599999994436E-4</v>
      </c>
      <c r="O587">
        <v>4.6580600000000469E-4</v>
      </c>
      <c r="P587">
        <v>5.9947422000000042E-2</v>
      </c>
      <c r="Q587">
        <v>1.0583258000000002E-2</v>
      </c>
      <c r="R587">
        <v>6.1209497999999994E-2</v>
      </c>
      <c r="T587">
        <v>-66.724377000000004</v>
      </c>
      <c r="U587">
        <v>3.3457000000000001E-2</v>
      </c>
      <c r="V587">
        <v>-66.736847999999995</v>
      </c>
      <c r="W587">
        <v>56.242682000000002</v>
      </c>
      <c r="X587">
        <v>56.156289999999998</v>
      </c>
      <c r="Y587">
        <v>56.298526000000003</v>
      </c>
      <c r="Z587">
        <v>-66.832935000000006</v>
      </c>
      <c r="AB587">
        <v>-66.738226999999995</v>
      </c>
      <c r="AC587">
        <v>3.6989000000000001E-2</v>
      </c>
      <c r="AD587">
        <v>-66.758995999999996</v>
      </c>
      <c r="AE587">
        <v>56.152760000000001</v>
      </c>
      <c r="AF587">
        <v>56.330517</v>
      </c>
      <c r="AG587">
        <v>56.026952000000001</v>
      </c>
      <c r="AH587">
        <v>-67.060668000000007</v>
      </c>
      <c r="AJ587">
        <v>-0.12303500000000156</v>
      </c>
      <c r="AK587">
        <v>-5.7671999999996615E-2</v>
      </c>
      <c r="AL587">
        <v>-1.4476999999999407E-2</v>
      </c>
      <c r="AM587">
        <v>-2.6947999999990202E-2</v>
      </c>
      <c r="AN587">
        <v>9.6087000000011358E-2</v>
      </c>
      <c r="AO587">
        <v>-0.14406400000000019</v>
      </c>
      <c r="AP587">
        <v>-1.827999999996166E-3</v>
      </c>
      <c r="AR587">
        <v>-0.35076800000000219</v>
      </c>
      <c r="AS587">
        <v>-0.147593999999998</v>
      </c>
      <c r="AT587">
        <v>-2.8326999999990221E-2</v>
      </c>
      <c r="AU587">
        <v>-4.9095999999991591E-2</v>
      </c>
      <c r="AV587">
        <v>0.3016720000000106</v>
      </c>
      <c r="AW587">
        <v>3.0163000000001716E-2</v>
      </c>
      <c r="AX587">
        <v>-0.27340199999999726</v>
      </c>
      <c r="AY587">
        <v>122.95258200000001</v>
      </c>
      <c r="AZ587">
        <v>122.86619</v>
      </c>
      <c r="BA587">
        <v>123.00842600000001</v>
      </c>
      <c r="BB587">
        <v>66.743357000000003</v>
      </c>
      <c r="BC587">
        <v>-123.133289</v>
      </c>
      <c r="BD587">
        <v>122.86266000000001</v>
      </c>
      <c r="BE587">
        <v>123.04041700000001</v>
      </c>
      <c r="BF587">
        <v>122.736852</v>
      </c>
      <c r="BG587">
        <v>66.74688900000001</v>
      </c>
      <c r="BH587">
        <v>-123.36102200000001</v>
      </c>
    </row>
    <row r="588" spans="1:60">
      <c r="A588">
        <v>585.796875</v>
      </c>
      <c r="B588">
        <v>123.22998</v>
      </c>
      <c r="C588">
        <v>-66.709900000000005</v>
      </c>
      <c r="D588">
        <v>56.25</v>
      </c>
      <c r="F588">
        <v>-5.7995599999999745E-3</v>
      </c>
      <c r="G588">
        <v>-5.8439880000000447E-3</v>
      </c>
      <c r="H588">
        <v>8.2041399999999967E-4</v>
      </c>
      <c r="I588">
        <v>5.6865401999999995E-2</v>
      </c>
      <c r="J588">
        <v>-1.6259359999999056E-3</v>
      </c>
      <c r="K588">
        <v>6.258196399999999E-2</v>
      </c>
      <c r="M588">
        <v>5.8754850000000015E-3</v>
      </c>
      <c r="N588">
        <v>3.6274000000047216E-5</v>
      </c>
      <c r="O588">
        <v>4.6580600000000469E-4</v>
      </c>
      <c r="P588">
        <v>5.9947422000000042E-2</v>
      </c>
      <c r="Q588">
        <v>1.0796858000000003E-2</v>
      </c>
      <c r="R588">
        <v>6.0995898000000007E-2</v>
      </c>
      <c r="T588">
        <v>-66.733534000000006</v>
      </c>
      <c r="U588">
        <v>3.8034999999999999E-2</v>
      </c>
      <c r="V588">
        <v>-66.723112999999998</v>
      </c>
      <c r="W588">
        <v>56.233525</v>
      </c>
      <c r="X588">
        <v>56.147131999999999</v>
      </c>
      <c r="Y588">
        <v>56.303103999999998</v>
      </c>
      <c r="Z588">
        <v>-66.823777000000007</v>
      </c>
      <c r="AB588">
        <v>-66.733649</v>
      </c>
      <c r="AC588">
        <v>3.2410000000000001E-2</v>
      </c>
      <c r="AD588">
        <v>-66.758995999999996</v>
      </c>
      <c r="AE588">
        <v>56.148181999999998</v>
      </c>
      <c r="AF588">
        <v>56.325938999999998</v>
      </c>
      <c r="AG588">
        <v>56.045267000000003</v>
      </c>
      <c r="AH588">
        <v>-67.056089</v>
      </c>
      <c r="AJ588">
        <v>-0.11387700000000223</v>
      </c>
      <c r="AK588">
        <v>-1.6474999999999795E-2</v>
      </c>
      <c r="AL588">
        <v>-2.3634000000001265E-2</v>
      </c>
      <c r="AM588">
        <v>-1.3212999999993258E-2</v>
      </c>
      <c r="AN588">
        <v>0.10066400000000897</v>
      </c>
      <c r="AO588">
        <v>-0.10286800000000085</v>
      </c>
      <c r="AP588">
        <v>5.3103999999997598E-2</v>
      </c>
      <c r="AR588">
        <v>-0.34618899999999542</v>
      </c>
      <c r="AS588">
        <v>-0.10181800000000152</v>
      </c>
      <c r="AT588">
        <v>-2.3748999999995135E-2</v>
      </c>
      <c r="AU588">
        <v>-4.9095999999991591E-2</v>
      </c>
      <c r="AV588">
        <v>0.29709300000000383</v>
      </c>
      <c r="AW588">
        <v>7.5938999999998202E-2</v>
      </c>
      <c r="AX588">
        <v>-0.20473299999999739</v>
      </c>
      <c r="AY588">
        <v>122.943425</v>
      </c>
      <c r="AZ588">
        <v>122.857032</v>
      </c>
      <c r="BA588">
        <v>123.013004</v>
      </c>
      <c r="BB588">
        <v>66.747934999999998</v>
      </c>
      <c r="BC588">
        <v>-123.07377700000001</v>
      </c>
      <c r="BD588">
        <v>122.858082</v>
      </c>
      <c r="BE588">
        <v>123.03583900000001</v>
      </c>
      <c r="BF588">
        <v>122.755167</v>
      </c>
      <c r="BG588">
        <v>66.742310000000003</v>
      </c>
      <c r="BH588">
        <v>-123.306089</v>
      </c>
    </row>
    <row r="589" spans="1:60">
      <c r="A589">
        <v>586.796875</v>
      </c>
      <c r="B589">
        <v>123.225403</v>
      </c>
      <c r="C589">
        <v>-66.719054999999997</v>
      </c>
      <c r="D589">
        <v>56.282043000000002</v>
      </c>
      <c r="F589">
        <v>1.8314400000000314E-3</v>
      </c>
      <c r="G589">
        <v>-5.4165880000000442E-3</v>
      </c>
      <c r="H589">
        <v>1.2478139999999997E-3</v>
      </c>
      <c r="I589">
        <v>5.7506401999999998E-2</v>
      </c>
      <c r="J589">
        <v>-1.6259359999999056E-3</v>
      </c>
      <c r="K589">
        <v>6.258196399999999E-2</v>
      </c>
      <c r="M589">
        <v>-9.3855149999999971E-3</v>
      </c>
      <c r="N589">
        <v>3.6274000000047216E-5</v>
      </c>
      <c r="O589">
        <v>6.7940600000000457E-4</v>
      </c>
      <c r="P589">
        <v>6.0161222000000049E-2</v>
      </c>
      <c r="Q589">
        <v>1.1224258000000004E-2</v>
      </c>
      <c r="R589">
        <v>6.0995898000000007E-2</v>
      </c>
      <c r="T589">
        <v>-66.724377000000004</v>
      </c>
      <c r="U589">
        <v>2.8878000000000001E-2</v>
      </c>
      <c r="V589">
        <v>-66.723112999999998</v>
      </c>
      <c r="W589">
        <v>56.247259999999997</v>
      </c>
      <c r="X589">
        <v>56.128816</v>
      </c>
      <c r="Y589">
        <v>56.303103999999998</v>
      </c>
      <c r="Z589">
        <v>-66.823777000000007</v>
      </c>
      <c r="AB589">
        <v>-66.729069999999993</v>
      </c>
      <c r="AC589">
        <v>3.6989000000000001E-2</v>
      </c>
      <c r="AD589">
        <v>-66.768153999999996</v>
      </c>
      <c r="AE589">
        <v>56.152760000000001</v>
      </c>
      <c r="AF589">
        <v>56.325938999999998</v>
      </c>
      <c r="AG589">
        <v>56.095632000000002</v>
      </c>
      <c r="AH589">
        <v>-67.056089</v>
      </c>
      <c r="AJ589">
        <v>-0.10472200000000953</v>
      </c>
      <c r="AK589">
        <v>-3.4783000000004449E-2</v>
      </c>
      <c r="AL589">
        <v>-5.3220000000067103E-3</v>
      </c>
      <c r="AM589">
        <v>-4.0580000000005612E-3</v>
      </c>
      <c r="AN589">
        <v>0.10066400000000897</v>
      </c>
      <c r="AO589">
        <v>-0.15322700000000111</v>
      </c>
      <c r="AP589">
        <v>2.1060999999996E-2</v>
      </c>
      <c r="AR589">
        <v>-0.33703400000000272</v>
      </c>
      <c r="AS589">
        <v>-0.12928300000000092</v>
      </c>
      <c r="AT589">
        <v>-1.0014999999995666E-2</v>
      </c>
      <c r="AU589">
        <v>-4.9098999999998227E-2</v>
      </c>
      <c r="AV589">
        <v>0.28793500000000449</v>
      </c>
      <c r="AW589">
        <v>4.3895999999996604E-2</v>
      </c>
      <c r="AX589">
        <v>-0.18641099999999966</v>
      </c>
      <c r="AY589">
        <v>122.96631499999999</v>
      </c>
      <c r="AZ589">
        <v>122.847871</v>
      </c>
      <c r="BA589">
        <v>123.02215899999999</v>
      </c>
      <c r="BB589">
        <v>66.747933000000003</v>
      </c>
      <c r="BC589">
        <v>-123.10582000000001</v>
      </c>
      <c r="BD589">
        <v>122.871815</v>
      </c>
      <c r="BE589">
        <v>123.044994</v>
      </c>
      <c r="BF589">
        <v>122.81468699999999</v>
      </c>
      <c r="BG589">
        <v>66.756044000000003</v>
      </c>
      <c r="BH589">
        <v>-123.338132</v>
      </c>
    </row>
    <row r="590" spans="1:60">
      <c r="A590">
        <v>587.796875</v>
      </c>
      <c r="B590">
        <v>123.257446</v>
      </c>
      <c r="C590">
        <v>-66.709900000000005</v>
      </c>
      <c r="D590">
        <v>56.254578000000002</v>
      </c>
      <c r="F590">
        <v>1.8314400000000314E-3</v>
      </c>
      <c r="G590">
        <v>-5.6301880000000472E-3</v>
      </c>
      <c r="H590">
        <v>8.2041399999999967E-4</v>
      </c>
      <c r="I590">
        <v>5.6865401999999995E-2</v>
      </c>
      <c r="J590">
        <v>-2.0533359999999057E-3</v>
      </c>
      <c r="K590">
        <v>6.258196399999999E-2</v>
      </c>
      <c r="M590">
        <v>5.8754850000000015E-3</v>
      </c>
      <c r="N590">
        <v>-1.7732599999994436E-4</v>
      </c>
      <c r="O590">
        <v>8.9320600000000468E-4</v>
      </c>
      <c r="P590">
        <v>5.9947422000000042E-2</v>
      </c>
      <c r="Q590">
        <v>1.0583258000000002E-2</v>
      </c>
      <c r="R590">
        <v>6.1209497999999994E-2</v>
      </c>
      <c r="T590">
        <v>-66.719798999999995</v>
      </c>
      <c r="U590">
        <v>3.3457000000000001E-2</v>
      </c>
      <c r="V590">
        <v>-66.727692000000005</v>
      </c>
      <c r="W590">
        <v>56.242682000000002</v>
      </c>
      <c r="X590">
        <v>56.142552999999999</v>
      </c>
      <c r="Y590">
        <v>56.303103999999998</v>
      </c>
      <c r="Z590">
        <v>-66.832935000000006</v>
      </c>
      <c r="AB590">
        <v>-66.729069999999993</v>
      </c>
      <c r="AC590">
        <v>3.2410000000000001E-2</v>
      </c>
      <c r="AD590">
        <v>-66.758995999999996</v>
      </c>
      <c r="AE590">
        <v>56.148181999999998</v>
      </c>
      <c r="AF590">
        <v>56.325938999999998</v>
      </c>
      <c r="AG590">
        <v>56.049844999999998</v>
      </c>
      <c r="AH590">
        <v>-67.065246999999999</v>
      </c>
      <c r="AJ590">
        <v>-0.12303500000000156</v>
      </c>
      <c r="AK590">
        <v>-1.1896000000000129E-2</v>
      </c>
      <c r="AL590">
        <v>-9.8989999999901102E-3</v>
      </c>
      <c r="AM590">
        <v>-1.779200000000003E-2</v>
      </c>
      <c r="AN590">
        <v>0.10524300000000153</v>
      </c>
      <c r="AO590">
        <v>-0.11202500000000271</v>
      </c>
      <c r="AP590">
        <v>4.8525999999995406E-2</v>
      </c>
      <c r="AR590">
        <v>-0.35534699999999475</v>
      </c>
      <c r="AS590">
        <v>-0.10639600000000371</v>
      </c>
      <c r="AT590">
        <v>-1.9169999999988363E-2</v>
      </c>
      <c r="AU590">
        <v>-4.9095999999991591E-2</v>
      </c>
      <c r="AV590">
        <v>0.30625100000000316</v>
      </c>
      <c r="AW590">
        <v>7.1360999999996011E-2</v>
      </c>
      <c r="AX590">
        <v>-0.20473300000000449</v>
      </c>
      <c r="AY590">
        <v>122.95258200000001</v>
      </c>
      <c r="AZ590">
        <v>122.852453</v>
      </c>
      <c r="BA590">
        <v>123.013004</v>
      </c>
      <c r="BB590">
        <v>66.743357000000003</v>
      </c>
      <c r="BC590">
        <v>-123.087513</v>
      </c>
      <c r="BD590">
        <v>122.858082</v>
      </c>
      <c r="BE590">
        <v>123.03583900000001</v>
      </c>
      <c r="BF590">
        <v>122.75974500000001</v>
      </c>
      <c r="BG590">
        <v>66.742310000000003</v>
      </c>
      <c r="BH590">
        <v>-123.31982500000001</v>
      </c>
    </row>
    <row r="591" spans="1:60">
      <c r="A591">
        <v>588.796875</v>
      </c>
      <c r="B591">
        <v>123.271179</v>
      </c>
      <c r="C591">
        <v>-66.696167000000003</v>
      </c>
      <c r="D591">
        <v>56.272888000000002</v>
      </c>
      <c r="F591">
        <v>1.8314400000000314E-3</v>
      </c>
      <c r="G591">
        <v>-5.4165880000000442E-3</v>
      </c>
      <c r="H591">
        <v>3.932139999999998E-4</v>
      </c>
      <c r="I591">
        <v>5.6865401999999995E-2</v>
      </c>
      <c r="J591">
        <v>-1.8397359999999142E-3</v>
      </c>
      <c r="K591">
        <v>6.2795563999999998E-2</v>
      </c>
      <c r="M591">
        <v>-9.3855149999999971E-3</v>
      </c>
      <c r="N591">
        <v>3.6274000000047216E-5</v>
      </c>
      <c r="O591">
        <v>6.7940600000000457E-4</v>
      </c>
      <c r="P591">
        <v>5.9947422000000042E-2</v>
      </c>
      <c r="Q591">
        <v>1.0796858000000003E-2</v>
      </c>
      <c r="R591">
        <v>6.0995898000000007E-2</v>
      </c>
      <c r="T591">
        <v>-66.733534000000006</v>
      </c>
      <c r="U591">
        <v>3.3457000000000001E-2</v>
      </c>
      <c r="V591">
        <v>-66.723112999999998</v>
      </c>
      <c r="W591">
        <v>56.238104</v>
      </c>
      <c r="X591">
        <v>56.142552999999999</v>
      </c>
      <c r="Y591">
        <v>56.298526000000003</v>
      </c>
      <c r="Z591">
        <v>-66.832935000000006</v>
      </c>
      <c r="AB591">
        <v>-66.733649</v>
      </c>
      <c r="AC591">
        <v>3.2410000000000001E-2</v>
      </c>
      <c r="AD591">
        <v>-66.758995999999996</v>
      </c>
      <c r="AE591">
        <v>56.152760000000001</v>
      </c>
      <c r="AF591">
        <v>56.325938999999998</v>
      </c>
      <c r="AG591">
        <v>56.008637999999998</v>
      </c>
      <c r="AH591">
        <v>-67.060668000000007</v>
      </c>
      <c r="AJ591">
        <v>-0.13676800000000355</v>
      </c>
      <c r="AK591">
        <v>-3.4784000000001924E-2</v>
      </c>
      <c r="AL591">
        <v>-3.7367000000003259E-2</v>
      </c>
      <c r="AM591">
        <v>-2.6945999999995252E-2</v>
      </c>
      <c r="AN591">
        <v>0.1098220000000083</v>
      </c>
      <c r="AO591">
        <v>-0.13033500000000231</v>
      </c>
      <c r="AP591">
        <v>2.5638000000000716E-2</v>
      </c>
      <c r="AR591">
        <v>-0.36450100000000418</v>
      </c>
      <c r="AS591">
        <v>-0.12012800000000112</v>
      </c>
      <c r="AT591">
        <v>-3.7481999999997129E-2</v>
      </c>
      <c r="AU591">
        <v>-6.2828999999993584E-2</v>
      </c>
      <c r="AV591">
        <v>0.3016720000000106</v>
      </c>
      <c r="AW591">
        <v>5.3050999999996407E-2</v>
      </c>
      <c r="AX591">
        <v>-0.26425000000000409</v>
      </c>
      <c r="AY591">
        <v>122.934271</v>
      </c>
      <c r="AZ591">
        <v>122.83872</v>
      </c>
      <c r="BA591">
        <v>122.99469300000001</v>
      </c>
      <c r="BB591">
        <v>66.729624000000001</v>
      </c>
      <c r="BC591">
        <v>-123.10582300000002</v>
      </c>
      <c r="BD591">
        <v>122.848927</v>
      </c>
      <c r="BE591">
        <v>123.02210600000001</v>
      </c>
      <c r="BF591">
        <v>122.70480499999999</v>
      </c>
      <c r="BG591">
        <v>66.728577000000001</v>
      </c>
      <c r="BH591">
        <v>-123.33355600000002</v>
      </c>
    </row>
    <row r="592" spans="1:60">
      <c r="A592">
        <v>589.796875</v>
      </c>
      <c r="B592">
        <v>123.280334</v>
      </c>
      <c r="C592">
        <v>-66.696167000000003</v>
      </c>
      <c r="D592">
        <v>56.304932000000001</v>
      </c>
      <c r="F592">
        <v>-5.7995599999999745E-3</v>
      </c>
      <c r="G592">
        <v>-5.4165880000000442E-3</v>
      </c>
      <c r="H592">
        <v>6.0681399999999979E-4</v>
      </c>
      <c r="I592">
        <v>5.7079002000000004E-2</v>
      </c>
      <c r="J592">
        <v>-1.8397359999999142E-3</v>
      </c>
      <c r="K592">
        <v>6.3009163999999979E-2</v>
      </c>
      <c r="M592">
        <v>5.8754850000000015E-3</v>
      </c>
      <c r="N592">
        <v>-3.9092599999994703E-4</v>
      </c>
      <c r="O592">
        <v>6.7940600000000457E-4</v>
      </c>
      <c r="P592">
        <v>5.9733822000000034E-2</v>
      </c>
      <c r="Q592">
        <v>1.1224258000000004E-2</v>
      </c>
      <c r="R592">
        <v>6.0995898000000007E-2</v>
      </c>
      <c r="T592">
        <v>-66.728955999999997</v>
      </c>
      <c r="U592">
        <v>3.8034999999999999E-2</v>
      </c>
      <c r="V592">
        <v>-66.741427000000002</v>
      </c>
      <c r="W592">
        <v>56.238104</v>
      </c>
      <c r="X592">
        <v>56.160868000000001</v>
      </c>
      <c r="Y592">
        <v>56.293947000000003</v>
      </c>
      <c r="Z592">
        <v>-66.828355999999999</v>
      </c>
      <c r="AB592">
        <v>-66.738226999999995</v>
      </c>
      <c r="AC592">
        <v>3.6989000000000001E-2</v>
      </c>
      <c r="AD592">
        <v>-66.758995999999996</v>
      </c>
      <c r="AE592">
        <v>56.152760000000001</v>
      </c>
      <c r="AF592">
        <v>56.330517</v>
      </c>
      <c r="AG592">
        <v>56.086474000000003</v>
      </c>
      <c r="AH592">
        <v>-67.056089</v>
      </c>
      <c r="AJ592">
        <v>-0.13218899999999678</v>
      </c>
      <c r="AK592">
        <v>-6.6828000000000998E-2</v>
      </c>
      <c r="AL592">
        <v>-3.2788999999993962E-2</v>
      </c>
      <c r="AM592">
        <v>-4.5259999999998968E-2</v>
      </c>
      <c r="AN592">
        <v>8.6928999999997814E-2</v>
      </c>
      <c r="AO592">
        <v>-0.14406400000000019</v>
      </c>
      <c r="AP592">
        <v>-1.0984999999998024E-2</v>
      </c>
      <c r="AR592">
        <v>-0.35992199999999741</v>
      </c>
      <c r="AS592">
        <v>-0.1521720000000002</v>
      </c>
      <c r="AT592">
        <v>-4.2059999999992215E-2</v>
      </c>
      <c r="AU592">
        <v>-6.2828999999993584E-2</v>
      </c>
      <c r="AV592">
        <v>0.29709300000000383</v>
      </c>
      <c r="AW592">
        <v>2.5584999999999525E-2</v>
      </c>
      <c r="AX592">
        <v>-0.21845799999999826</v>
      </c>
      <c r="AY592">
        <v>122.934271</v>
      </c>
      <c r="AZ592">
        <v>122.857035</v>
      </c>
      <c r="BA592">
        <v>122.99011400000001</v>
      </c>
      <c r="BB592">
        <v>66.734201999999996</v>
      </c>
      <c r="BC592">
        <v>-123.13328799999999</v>
      </c>
      <c r="BD592">
        <v>122.848927</v>
      </c>
      <c r="BE592">
        <v>123.026684</v>
      </c>
      <c r="BF592">
        <v>122.78264100000001</v>
      </c>
      <c r="BG592">
        <v>66.733156000000008</v>
      </c>
      <c r="BH592">
        <v>-123.36102099999999</v>
      </c>
    </row>
    <row r="593" spans="1:60">
      <c r="A593">
        <v>590.796875</v>
      </c>
      <c r="B593">
        <v>123.262024</v>
      </c>
      <c r="C593">
        <v>-66.728210000000004</v>
      </c>
      <c r="D593">
        <v>56.263733000000002</v>
      </c>
      <c r="F593">
        <v>-5.7995599999999745E-3</v>
      </c>
      <c r="G593">
        <v>-5.8439880000000447E-3</v>
      </c>
      <c r="H593">
        <v>8.2041399999999967E-4</v>
      </c>
      <c r="I593">
        <v>5.7079002000000004E-2</v>
      </c>
      <c r="J593">
        <v>-1.6259359999999056E-3</v>
      </c>
      <c r="K593">
        <v>6.258196399999999E-2</v>
      </c>
      <c r="M593">
        <v>-1.7550149999999982E-3</v>
      </c>
      <c r="N593">
        <v>3.6274000000047216E-5</v>
      </c>
      <c r="O593">
        <v>6.7940600000000457E-4</v>
      </c>
      <c r="P593">
        <v>5.9733822000000034E-2</v>
      </c>
      <c r="Q593">
        <v>1.0796858000000003E-2</v>
      </c>
      <c r="R593">
        <v>6.0782098000000007E-2</v>
      </c>
      <c r="T593">
        <v>-66.728955999999997</v>
      </c>
      <c r="U593">
        <v>2.8878000000000001E-2</v>
      </c>
      <c r="V593">
        <v>-66.727692000000005</v>
      </c>
      <c r="W593">
        <v>56.238104</v>
      </c>
      <c r="X593">
        <v>56.147131999999999</v>
      </c>
      <c r="Y593">
        <v>56.303103999999998</v>
      </c>
      <c r="Z593">
        <v>-66.823777000000007</v>
      </c>
      <c r="AB593">
        <v>-66.733649</v>
      </c>
      <c r="AC593">
        <v>3.2410000000000001E-2</v>
      </c>
      <c r="AD593">
        <v>-66.754418000000001</v>
      </c>
      <c r="AE593">
        <v>56.152760000000001</v>
      </c>
      <c r="AF593">
        <v>56.325938999999998</v>
      </c>
      <c r="AG593">
        <v>56.017795</v>
      </c>
      <c r="AH593">
        <v>-67.051509999999993</v>
      </c>
      <c r="AJ593">
        <v>-9.5567000000002622E-2</v>
      </c>
      <c r="AK593">
        <v>-2.5629000000002122E-2</v>
      </c>
      <c r="AL593">
        <v>-7.4599999999236388E-4</v>
      </c>
      <c r="AM593">
        <v>5.1799999999957436E-4</v>
      </c>
      <c r="AN593">
        <v>9.6085000000002196E-2</v>
      </c>
      <c r="AO593">
        <v>-0.11660100000000284</v>
      </c>
      <c r="AP593">
        <v>3.9370999999995604E-2</v>
      </c>
      <c r="AR593">
        <v>-0.32329999999998904</v>
      </c>
      <c r="AS593">
        <v>-0.11097300000000132</v>
      </c>
      <c r="AT593">
        <v>-5.4389999999955307E-3</v>
      </c>
      <c r="AU593">
        <v>-2.62079999999969E-2</v>
      </c>
      <c r="AV593">
        <v>0.29709199999999214</v>
      </c>
      <c r="AW593">
        <v>6.2205999999996209E-2</v>
      </c>
      <c r="AX593">
        <v>-0.24593800000000243</v>
      </c>
      <c r="AY593">
        <v>122.96631400000001</v>
      </c>
      <c r="AZ593">
        <v>122.875342</v>
      </c>
      <c r="BA593">
        <v>123.03131400000001</v>
      </c>
      <c r="BB593">
        <v>66.75708800000001</v>
      </c>
      <c r="BC593">
        <v>-123.08751000000001</v>
      </c>
      <c r="BD593">
        <v>122.88097</v>
      </c>
      <c r="BE593">
        <v>123.054149</v>
      </c>
      <c r="BF593">
        <v>122.746005</v>
      </c>
      <c r="BG593">
        <v>66.760620000000003</v>
      </c>
      <c r="BH593">
        <v>-123.315243</v>
      </c>
    </row>
    <row r="594" spans="1:60">
      <c r="A594">
        <v>591.796875</v>
      </c>
      <c r="B594">
        <v>123.161316</v>
      </c>
      <c r="C594">
        <v>-66.746521000000001</v>
      </c>
      <c r="D594">
        <v>56.314087000000001</v>
      </c>
      <c r="F594">
        <v>-1.3430559999999973E-2</v>
      </c>
      <c r="G594">
        <v>-5.8439880000000447E-3</v>
      </c>
      <c r="H594">
        <v>6.0681399999999979E-4</v>
      </c>
      <c r="I594">
        <v>5.7079002000000004E-2</v>
      </c>
      <c r="J594">
        <v>-1.6259359999999056E-3</v>
      </c>
      <c r="K594">
        <v>6.3009163999999979E-2</v>
      </c>
      <c r="M594">
        <v>5.8754850000000015E-3</v>
      </c>
      <c r="N594">
        <v>-1.7732599999994436E-4</v>
      </c>
      <c r="O594">
        <v>6.7940600000000457E-4</v>
      </c>
      <c r="P594">
        <v>5.9947422000000042E-2</v>
      </c>
      <c r="Q594">
        <v>1.1224258000000004E-2</v>
      </c>
      <c r="R594">
        <v>6.0568498000000005E-2</v>
      </c>
      <c r="T594">
        <v>-66.724377000000004</v>
      </c>
      <c r="U594">
        <v>3.8034999999999999E-2</v>
      </c>
      <c r="V594">
        <v>-66.73227</v>
      </c>
      <c r="W594">
        <v>56.242682000000002</v>
      </c>
      <c r="X594">
        <v>56.147131999999999</v>
      </c>
      <c r="Y594">
        <v>56.298526000000003</v>
      </c>
      <c r="Z594">
        <v>-66.828355999999999</v>
      </c>
      <c r="AB594">
        <v>-66.729069999999993</v>
      </c>
      <c r="AC594">
        <v>3.2410000000000001E-2</v>
      </c>
      <c r="AD594">
        <v>-66.754418000000001</v>
      </c>
      <c r="AE594">
        <v>56.152760000000001</v>
      </c>
      <c r="AF594">
        <v>56.325938999999998</v>
      </c>
      <c r="AG594">
        <v>56.100209999999997</v>
      </c>
      <c r="AH594">
        <v>-67.060668000000007</v>
      </c>
      <c r="AJ594">
        <v>-8.1834999999998104E-2</v>
      </c>
      <c r="AK594">
        <v>-7.1404999999998608E-2</v>
      </c>
      <c r="AL594">
        <v>2.2143999999997277E-2</v>
      </c>
      <c r="AM594">
        <v>1.4251000000001568E-2</v>
      </c>
      <c r="AN594">
        <v>9.6085999999999672E-2</v>
      </c>
      <c r="AO594">
        <v>-0.16695500000000152</v>
      </c>
      <c r="AP594">
        <v>-1.556099999999816E-2</v>
      </c>
      <c r="AR594">
        <v>-0.31414700000000551</v>
      </c>
      <c r="AS594">
        <v>-0.161327</v>
      </c>
      <c r="AT594">
        <v>1.7451000000008321E-2</v>
      </c>
      <c r="AU594">
        <v>-7.8969999999998208E-3</v>
      </c>
      <c r="AV594">
        <v>0.30625000000000568</v>
      </c>
      <c r="AW594">
        <v>1.1851999999997531E-2</v>
      </c>
      <c r="AX594">
        <v>-0.21387700000000365</v>
      </c>
      <c r="AY594">
        <v>122.989203</v>
      </c>
      <c r="AZ594">
        <v>122.893653</v>
      </c>
      <c r="BA594">
        <v>123.04504700000001</v>
      </c>
      <c r="BB594">
        <v>66.784555999999995</v>
      </c>
      <c r="BC594">
        <v>-123.142443</v>
      </c>
      <c r="BD594">
        <v>122.899281</v>
      </c>
      <c r="BE594">
        <v>123.07246000000001</v>
      </c>
      <c r="BF594">
        <v>122.84673100000001</v>
      </c>
      <c r="BG594">
        <v>66.778931</v>
      </c>
      <c r="BH594">
        <v>-123.37475500000001</v>
      </c>
    </row>
    <row r="595" spans="1:60">
      <c r="A595">
        <v>592.796875</v>
      </c>
      <c r="B595">
        <v>123.23455800000001</v>
      </c>
      <c r="C595">
        <v>-66.709900000000005</v>
      </c>
      <c r="D595">
        <v>56.254578000000002</v>
      </c>
      <c r="F595">
        <v>1.8314400000000314E-3</v>
      </c>
      <c r="G595">
        <v>-6.0575880000000469E-3</v>
      </c>
      <c r="H595">
        <v>1.0342139999999999E-3</v>
      </c>
      <c r="I595">
        <v>5.6865401999999995E-2</v>
      </c>
      <c r="J595">
        <v>-1.8397359999999142E-3</v>
      </c>
      <c r="K595">
        <v>6.258196399999999E-2</v>
      </c>
      <c r="M595">
        <v>-1.7550149999999982E-3</v>
      </c>
      <c r="N595">
        <v>-1.7732599999994436E-4</v>
      </c>
      <c r="O595">
        <v>4.6580600000000469E-4</v>
      </c>
      <c r="P595">
        <v>5.9947422000000042E-2</v>
      </c>
      <c r="Q595">
        <v>1.1224258000000004E-2</v>
      </c>
      <c r="R595">
        <v>6.0995898000000007E-2</v>
      </c>
      <c r="T595">
        <v>-66.728955999999997</v>
      </c>
      <c r="U595">
        <v>3.8034999999999999E-2</v>
      </c>
      <c r="V595">
        <v>-66.736847999999995</v>
      </c>
      <c r="W595">
        <v>56.233525</v>
      </c>
      <c r="X595">
        <v>56.170026</v>
      </c>
      <c r="Y595">
        <v>56.307682999999997</v>
      </c>
      <c r="Z595">
        <v>-66.828355999999999</v>
      </c>
      <c r="AB595">
        <v>-66.733649</v>
      </c>
      <c r="AC595">
        <v>3.6989000000000001E-2</v>
      </c>
      <c r="AD595">
        <v>-66.758995999999996</v>
      </c>
      <c r="AE595">
        <v>56.148181999999998</v>
      </c>
      <c r="AF595">
        <v>56.330517</v>
      </c>
      <c r="AG595">
        <v>56.086474000000003</v>
      </c>
      <c r="AH595">
        <v>-67.069826000000006</v>
      </c>
      <c r="AJ595">
        <v>-0.11845599999999479</v>
      </c>
      <c r="AK595">
        <v>-2.1053000000001987E-2</v>
      </c>
      <c r="AL595">
        <v>-1.9055999999991968E-2</v>
      </c>
      <c r="AM595">
        <v>-2.6947999999990202E-2</v>
      </c>
      <c r="AN595">
        <v>9.1508000000004586E-2</v>
      </c>
      <c r="AO595">
        <v>-8.4552000000002181E-2</v>
      </c>
      <c r="AP595">
        <v>5.3104999999995073E-2</v>
      </c>
      <c r="AR595">
        <v>-0.35992600000000152</v>
      </c>
      <c r="AS595">
        <v>-0.10639600000000371</v>
      </c>
      <c r="AT595">
        <v>-2.3748999999995135E-2</v>
      </c>
      <c r="AU595">
        <v>-4.9095999999991591E-2</v>
      </c>
      <c r="AV595">
        <v>0.31083000000000993</v>
      </c>
      <c r="AW595">
        <v>7.5938999999998202E-2</v>
      </c>
      <c r="AX595">
        <v>-0.16810399999999959</v>
      </c>
      <c r="AY595">
        <v>122.943425</v>
      </c>
      <c r="AZ595">
        <v>122.87992600000001</v>
      </c>
      <c r="BA595">
        <v>123.017583</v>
      </c>
      <c r="BB595">
        <v>66.747934999999998</v>
      </c>
      <c r="BC595">
        <v>-123.08293399999999</v>
      </c>
      <c r="BD595">
        <v>122.858082</v>
      </c>
      <c r="BE595">
        <v>123.04041700000001</v>
      </c>
      <c r="BF595">
        <v>122.79637400000001</v>
      </c>
      <c r="BG595">
        <v>66.74688900000001</v>
      </c>
      <c r="BH595">
        <v>-123.32440400000002</v>
      </c>
    </row>
    <row r="596" spans="1:60">
      <c r="A596">
        <v>593.796875</v>
      </c>
      <c r="B596">
        <v>123.124695</v>
      </c>
      <c r="C596">
        <v>-66.746521000000001</v>
      </c>
      <c r="D596">
        <v>56.309508999999998</v>
      </c>
      <c r="F596">
        <v>1.8314400000000314E-3</v>
      </c>
      <c r="G596">
        <v>-5.6301880000000472E-3</v>
      </c>
      <c r="H596">
        <v>6.0681399999999979E-4</v>
      </c>
      <c r="I596">
        <v>5.6865401999999995E-2</v>
      </c>
      <c r="J596">
        <v>-1.4123359999999141E-3</v>
      </c>
      <c r="K596">
        <v>6.2795563999999998E-2</v>
      </c>
      <c r="M596">
        <v>-9.3855149999999971E-3</v>
      </c>
      <c r="N596">
        <v>2.5007400000005565E-4</v>
      </c>
      <c r="O596">
        <v>6.7940600000000457E-4</v>
      </c>
      <c r="P596">
        <v>5.9947422000000042E-2</v>
      </c>
      <c r="Q596">
        <v>1.1010658000000001E-2</v>
      </c>
      <c r="R596">
        <v>6.1209497999999994E-2</v>
      </c>
      <c r="T596">
        <v>-66.733534000000006</v>
      </c>
      <c r="U596">
        <v>3.8034999999999999E-2</v>
      </c>
      <c r="V596">
        <v>-66.73227</v>
      </c>
      <c r="W596">
        <v>56.247259999999997</v>
      </c>
      <c r="X596">
        <v>56.156289999999998</v>
      </c>
      <c r="Y596">
        <v>56.303103999999998</v>
      </c>
      <c r="Z596">
        <v>-66.828355999999999</v>
      </c>
      <c r="AB596">
        <v>-66.729069999999993</v>
      </c>
      <c r="AC596">
        <v>3.2410000000000001E-2</v>
      </c>
      <c r="AD596">
        <v>-66.763575000000003</v>
      </c>
      <c r="AE596">
        <v>56.139024999999997</v>
      </c>
      <c r="AF596">
        <v>56.330517</v>
      </c>
      <c r="AG596">
        <v>56.054423999999997</v>
      </c>
      <c r="AH596">
        <v>-67.065246999999999</v>
      </c>
      <c r="AJ596">
        <v>-8.1834999999998104E-2</v>
      </c>
      <c r="AK596">
        <v>-6.2249000000001331E-2</v>
      </c>
      <c r="AL596">
        <v>1.2986999999995419E-2</v>
      </c>
      <c r="AM596">
        <v>1.4251000000001568E-2</v>
      </c>
      <c r="AN596">
        <v>9.6085999999999672E-2</v>
      </c>
      <c r="AO596">
        <v>-0.15321899999999999</v>
      </c>
      <c r="AP596">
        <v>-6.4050000000008822E-3</v>
      </c>
      <c r="AR596">
        <v>-0.31872599999999807</v>
      </c>
      <c r="AS596">
        <v>-0.17048400000000186</v>
      </c>
      <c r="AT596">
        <v>1.7451000000008321E-2</v>
      </c>
      <c r="AU596">
        <v>-1.7054000000001679E-2</v>
      </c>
      <c r="AV596">
        <v>0.30167199999999639</v>
      </c>
      <c r="AW596">
        <v>2.1008000000001914E-2</v>
      </c>
      <c r="AX596">
        <v>-0.25508500000000112</v>
      </c>
      <c r="AY596">
        <v>122.993781</v>
      </c>
      <c r="AZ596">
        <v>122.902811</v>
      </c>
      <c r="BA596">
        <v>123.04962499999999</v>
      </c>
      <c r="BB596">
        <v>66.784555999999995</v>
      </c>
      <c r="BC596">
        <v>-123.13786500000001</v>
      </c>
      <c r="BD596">
        <v>122.88554600000001</v>
      </c>
      <c r="BE596">
        <v>123.077038</v>
      </c>
      <c r="BF596">
        <v>122.800945</v>
      </c>
      <c r="BG596">
        <v>66.778931</v>
      </c>
      <c r="BH596">
        <v>-123.37475599999999</v>
      </c>
    </row>
    <row r="597" spans="1:60">
      <c r="A597">
        <v>594.796875</v>
      </c>
      <c r="B597">
        <v>123.257446</v>
      </c>
      <c r="C597">
        <v>-66.714478</v>
      </c>
      <c r="D597">
        <v>56.268310999999997</v>
      </c>
      <c r="F597">
        <v>-1.3430559999999973E-2</v>
      </c>
      <c r="G597">
        <v>-5.6301880000000472E-3</v>
      </c>
      <c r="H597">
        <v>8.2041399999999967E-4</v>
      </c>
      <c r="I597">
        <v>5.6865401999999995E-2</v>
      </c>
      <c r="J597">
        <v>-1.4123359999999141E-3</v>
      </c>
      <c r="K597">
        <v>6.258196399999999E-2</v>
      </c>
      <c r="M597">
        <v>-1.7550149999999982E-3</v>
      </c>
      <c r="N597">
        <v>-1.7732599999994436E-4</v>
      </c>
      <c r="O597">
        <v>8.9320600000000468E-4</v>
      </c>
      <c r="P597">
        <v>5.9733822000000034E-2</v>
      </c>
      <c r="Q597">
        <v>1.1010658000000001E-2</v>
      </c>
      <c r="R597">
        <v>6.0995898000000007E-2</v>
      </c>
      <c r="T597">
        <v>-66.724377000000004</v>
      </c>
      <c r="U597">
        <v>3.3457000000000001E-2</v>
      </c>
      <c r="V597">
        <v>-66.727692000000005</v>
      </c>
      <c r="W597">
        <v>56.233525</v>
      </c>
      <c r="X597">
        <v>56.160868000000001</v>
      </c>
      <c r="Y597">
        <v>56.298526000000003</v>
      </c>
      <c r="Z597">
        <v>-66.823777000000007</v>
      </c>
      <c r="AB597">
        <v>-66.733649</v>
      </c>
      <c r="AC597">
        <v>2.7831000000000002E-2</v>
      </c>
      <c r="AD597">
        <v>-66.754418000000001</v>
      </c>
      <c r="AE597">
        <v>56.157339</v>
      </c>
      <c r="AF597">
        <v>56.325938999999998</v>
      </c>
      <c r="AG597">
        <v>56.100209999999997</v>
      </c>
      <c r="AH597">
        <v>-67.065246999999999</v>
      </c>
      <c r="AJ597">
        <v>-0.10929900000000714</v>
      </c>
      <c r="AK597">
        <v>-3.4785999999996875E-2</v>
      </c>
      <c r="AL597">
        <v>-9.899000000004321E-3</v>
      </c>
      <c r="AM597">
        <v>-1.3214000000004944E-2</v>
      </c>
      <c r="AN597">
        <v>9.6085000000002196E-2</v>
      </c>
      <c r="AO597">
        <v>-0.1074429999999964</v>
      </c>
      <c r="AP597">
        <v>3.0215000000005432E-2</v>
      </c>
      <c r="AR597">
        <v>-0.35076899999999966</v>
      </c>
      <c r="AS597">
        <v>-0.11097199999999674</v>
      </c>
      <c r="AT597">
        <v>-1.9171000000000049E-2</v>
      </c>
      <c r="AU597">
        <v>-3.9940000000001419E-2</v>
      </c>
      <c r="AV597">
        <v>0.31082899999999825</v>
      </c>
      <c r="AW597">
        <v>5.7628000000001123E-2</v>
      </c>
      <c r="AX597">
        <v>-0.16810100000000006</v>
      </c>
      <c r="AY597">
        <v>122.948003</v>
      </c>
      <c r="AZ597">
        <v>122.87534600000001</v>
      </c>
      <c r="BA597">
        <v>123.013004</v>
      </c>
      <c r="BB597">
        <v>66.747934999999998</v>
      </c>
      <c r="BC597">
        <v>-123.092088</v>
      </c>
      <c r="BD597">
        <v>122.87181699999999</v>
      </c>
      <c r="BE597">
        <v>123.04041699999999</v>
      </c>
      <c r="BF597">
        <v>122.81468799999999</v>
      </c>
      <c r="BG597">
        <v>66.742309000000006</v>
      </c>
      <c r="BH597">
        <v>-123.333558</v>
      </c>
    </row>
    <row r="598" spans="1:60">
      <c r="A598">
        <v>595.796875</v>
      </c>
      <c r="B598">
        <v>123.15216100000001</v>
      </c>
      <c r="C598">
        <v>-66.773987000000005</v>
      </c>
      <c r="D598">
        <v>56.295775999999996</v>
      </c>
      <c r="F598">
        <v>1.8314400000000314E-3</v>
      </c>
      <c r="G598">
        <v>-6.0575880000000469E-3</v>
      </c>
      <c r="H598">
        <v>8.2041399999999967E-4</v>
      </c>
      <c r="I598">
        <v>5.6865401999999995E-2</v>
      </c>
      <c r="J598">
        <v>-1.6259359999999056E-3</v>
      </c>
      <c r="K598">
        <v>6.2795563999999998E-2</v>
      </c>
      <c r="M598">
        <v>-1.7550149999999982E-3</v>
      </c>
      <c r="N598">
        <v>-1.7732599999994436E-4</v>
      </c>
      <c r="O598">
        <v>4.6580600000000469E-4</v>
      </c>
      <c r="P598">
        <v>5.9947422000000042E-2</v>
      </c>
      <c r="Q598">
        <v>1.1437858000000004E-2</v>
      </c>
      <c r="R598">
        <v>6.1209497999999994E-2</v>
      </c>
      <c r="T598">
        <v>-66.724377000000004</v>
      </c>
      <c r="U598">
        <v>3.8034999999999999E-2</v>
      </c>
      <c r="V598">
        <v>-66.736847999999995</v>
      </c>
      <c r="W598">
        <v>56.233525</v>
      </c>
      <c r="X598">
        <v>56.156289999999998</v>
      </c>
      <c r="Y598">
        <v>56.293947000000003</v>
      </c>
      <c r="Z598">
        <v>-66.823777000000007</v>
      </c>
      <c r="AB598">
        <v>-66.742806000000002</v>
      </c>
      <c r="AC598">
        <v>3.2410000000000001E-2</v>
      </c>
      <c r="AD598">
        <v>-66.763575000000003</v>
      </c>
      <c r="AE598">
        <v>56.148181999999998</v>
      </c>
      <c r="AF598">
        <v>56.321359999999999</v>
      </c>
      <c r="AG598">
        <v>56.150575000000003</v>
      </c>
      <c r="AH598">
        <v>-67.074404000000001</v>
      </c>
      <c r="AJ598">
        <v>-4.9790000000001555E-2</v>
      </c>
      <c r="AK598">
        <v>-6.2250999999996282E-2</v>
      </c>
      <c r="AL598">
        <v>4.9610000000001264E-2</v>
      </c>
      <c r="AM598">
        <v>3.7139000000010469E-2</v>
      </c>
      <c r="AN598">
        <v>8.6929000000012024E-2</v>
      </c>
      <c r="AO598">
        <v>-0.139485999999998</v>
      </c>
      <c r="AP598">
        <v>-1.8289999999936413E-3</v>
      </c>
      <c r="AR598">
        <v>-0.30041699999999594</v>
      </c>
      <c r="AS598">
        <v>-0.147593999999998</v>
      </c>
      <c r="AT598">
        <v>3.1181000000003678E-2</v>
      </c>
      <c r="AU598">
        <v>1.0412000000002308E-2</v>
      </c>
      <c r="AV598">
        <v>0.31082899999999825</v>
      </c>
      <c r="AW598">
        <v>2.558400000000205E-2</v>
      </c>
      <c r="AX598">
        <v>-0.14520099999999303</v>
      </c>
      <c r="AY598">
        <v>123.00751200000001</v>
      </c>
      <c r="AZ598">
        <v>122.930277</v>
      </c>
      <c r="BA598">
        <v>123.06793400000001</v>
      </c>
      <c r="BB598">
        <v>66.812021999999999</v>
      </c>
      <c r="BC598">
        <v>-123.119553</v>
      </c>
      <c r="BD598">
        <v>122.922169</v>
      </c>
      <c r="BE598">
        <v>123.095347</v>
      </c>
      <c r="BF598">
        <v>122.92456200000001</v>
      </c>
      <c r="BG598">
        <v>66.806397000000004</v>
      </c>
      <c r="BH598">
        <v>-123.37018</v>
      </c>
    </row>
    <row r="599" spans="1:60">
      <c r="A599">
        <v>596.796875</v>
      </c>
      <c r="B599">
        <v>123.257446</v>
      </c>
      <c r="C599">
        <v>-66.709900000000005</v>
      </c>
      <c r="D599">
        <v>56.263733000000002</v>
      </c>
      <c r="F599">
        <v>1.8314400000000314E-3</v>
      </c>
      <c r="G599">
        <v>-5.8439880000000447E-3</v>
      </c>
      <c r="H599">
        <v>8.2041399999999967E-4</v>
      </c>
      <c r="I599">
        <v>5.6651602000000002E-2</v>
      </c>
      <c r="J599">
        <v>-1.4123359999999141E-3</v>
      </c>
      <c r="K599">
        <v>6.258196399999999E-2</v>
      </c>
      <c r="M599">
        <v>-9.3855149999999971E-3</v>
      </c>
      <c r="N599">
        <v>3.6274000000047216E-5</v>
      </c>
      <c r="O599">
        <v>4.6580600000000469E-4</v>
      </c>
      <c r="P599">
        <v>5.9947422000000042E-2</v>
      </c>
      <c r="Q599">
        <v>1.1010658000000001E-2</v>
      </c>
      <c r="R599">
        <v>6.0782098000000007E-2</v>
      </c>
      <c r="T599">
        <v>-66.728955999999997</v>
      </c>
      <c r="U599">
        <v>2.8878000000000001E-2</v>
      </c>
      <c r="V599">
        <v>-66.741427000000002</v>
      </c>
      <c r="W599">
        <v>56.242682000000002</v>
      </c>
      <c r="X599">
        <v>56.151710999999999</v>
      </c>
      <c r="Y599">
        <v>56.298526000000003</v>
      </c>
      <c r="Z599">
        <v>-66.823777000000007</v>
      </c>
      <c r="AB599">
        <v>-66.742806000000002</v>
      </c>
      <c r="AC599">
        <v>3.2410000000000001E-2</v>
      </c>
      <c r="AD599">
        <v>-66.749838999999994</v>
      </c>
      <c r="AE599">
        <v>56.143602999999999</v>
      </c>
      <c r="AF599">
        <v>56.325938999999998</v>
      </c>
      <c r="AG599">
        <v>56.168889</v>
      </c>
      <c r="AH599">
        <v>-67.060668000000007</v>
      </c>
      <c r="AJ599">
        <v>-0.11387700000000223</v>
      </c>
      <c r="AK599">
        <v>-2.1050999999999931E-2</v>
      </c>
      <c r="AL599">
        <v>-1.9055999999991968E-2</v>
      </c>
      <c r="AM599">
        <v>-3.1526999999996974E-2</v>
      </c>
      <c r="AN599">
        <v>8.2350000000005252E-2</v>
      </c>
      <c r="AO599">
        <v>-0.11202200000000317</v>
      </c>
      <c r="AP599">
        <v>3.4793000000000518E-2</v>
      </c>
      <c r="AR599">
        <v>-0.35076800000000219</v>
      </c>
      <c r="AS599">
        <v>-0.12013000000000318</v>
      </c>
      <c r="AT599">
        <v>-3.2905999999996993E-2</v>
      </c>
      <c r="AU599">
        <v>-3.9938999999989733E-2</v>
      </c>
      <c r="AV599">
        <v>0.31082900000001246</v>
      </c>
      <c r="AW599">
        <v>6.2205999999996209E-2</v>
      </c>
      <c r="AX599">
        <v>-9.4844000000001927E-2</v>
      </c>
      <c r="AY599">
        <v>122.95258200000001</v>
      </c>
      <c r="AZ599">
        <v>122.86161100000001</v>
      </c>
      <c r="BA599">
        <v>123.00842600000001</v>
      </c>
      <c r="BB599">
        <v>66.738778000000011</v>
      </c>
      <c r="BC599">
        <v>-123.08751000000001</v>
      </c>
      <c r="BD599">
        <v>122.853503</v>
      </c>
      <c r="BE599">
        <v>123.03583900000001</v>
      </c>
      <c r="BF599">
        <v>122.87878900000001</v>
      </c>
      <c r="BG599">
        <v>66.742310000000003</v>
      </c>
      <c r="BH599">
        <v>-123.32440100000001</v>
      </c>
    </row>
    <row r="600" spans="1:60">
      <c r="A600">
        <v>597.796875</v>
      </c>
      <c r="B600">
        <v>123.110962</v>
      </c>
      <c r="C600">
        <v>-66.737365999999994</v>
      </c>
      <c r="D600">
        <v>56.268310999999997</v>
      </c>
      <c r="F600">
        <v>1.7093440000000029E-2</v>
      </c>
      <c r="G600">
        <v>-5.8439880000000447E-3</v>
      </c>
      <c r="H600">
        <v>1.0342139999999999E-3</v>
      </c>
      <c r="I600">
        <v>5.6651602000000002E-2</v>
      </c>
      <c r="J600">
        <v>-1.8397359999999142E-3</v>
      </c>
      <c r="K600">
        <v>6.258196399999999E-2</v>
      </c>
      <c r="M600">
        <v>-1.7550149999999982E-3</v>
      </c>
      <c r="N600">
        <v>-3.9092599999994703E-4</v>
      </c>
      <c r="O600">
        <v>8.9320600000000468E-4</v>
      </c>
      <c r="P600">
        <v>6.0374822000000036E-2</v>
      </c>
      <c r="Q600">
        <v>1.1224258000000004E-2</v>
      </c>
      <c r="R600">
        <v>6.0782098000000007E-2</v>
      </c>
      <c r="T600">
        <v>-66.728955999999997</v>
      </c>
      <c r="U600">
        <v>4.2613999999999999E-2</v>
      </c>
      <c r="V600">
        <v>-66.727692000000005</v>
      </c>
      <c r="W600">
        <v>56.233525</v>
      </c>
      <c r="X600">
        <v>56.170026</v>
      </c>
      <c r="Y600">
        <v>56.307682999999997</v>
      </c>
      <c r="Z600">
        <v>-66.828355999999999</v>
      </c>
      <c r="AB600">
        <v>-66.738226999999995</v>
      </c>
      <c r="AC600">
        <v>3.6989000000000001E-2</v>
      </c>
      <c r="AD600">
        <v>-66.763575000000003</v>
      </c>
      <c r="AE600">
        <v>56.157339</v>
      </c>
      <c r="AF600">
        <v>56.330517</v>
      </c>
      <c r="AG600">
        <v>56.150575000000003</v>
      </c>
      <c r="AH600">
        <v>-67.060668000000007</v>
      </c>
      <c r="AJ600">
        <v>-9.0990000000005011E-2</v>
      </c>
      <c r="AK600">
        <v>-3.4785999999996875E-2</v>
      </c>
      <c r="AL600">
        <v>8.4099999999978081E-3</v>
      </c>
      <c r="AM600">
        <v>9.6739999999897464E-3</v>
      </c>
      <c r="AN600">
        <v>0.10066399999999476</v>
      </c>
      <c r="AO600">
        <v>-9.8284999999997069E-2</v>
      </c>
      <c r="AP600">
        <v>3.9372000000000185E-2</v>
      </c>
      <c r="AR600">
        <v>-0.32330200000001241</v>
      </c>
      <c r="AS600">
        <v>-0.11097199999999674</v>
      </c>
      <c r="AT600">
        <v>-8.6100000000044474E-4</v>
      </c>
      <c r="AU600">
        <v>-2.6209000000008587E-2</v>
      </c>
      <c r="AV600">
        <v>0.29709300000000383</v>
      </c>
      <c r="AW600">
        <v>6.2206000000003314E-2</v>
      </c>
      <c r="AX600">
        <v>-0.11773599999999362</v>
      </c>
      <c r="AY600">
        <v>122.97089099999999</v>
      </c>
      <c r="AZ600">
        <v>122.90739199999999</v>
      </c>
      <c r="BA600">
        <v>123.04504899999999</v>
      </c>
      <c r="BB600">
        <v>66.779979999999995</v>
      </c>
      <c r="BC600">
        <v>-123.096667</v>
      </c>
      <c r="BD600">
        <v>122.89470499999999</v>
      </c>
      <c r="BE600">
        <v>123.06788299999999</v>
      </c>
      <c r="BF600">
        <v>122.887941</v>
      </c>
      <c r="BG600">
        <v>66.774355</v>
      </c>
      <c r="BH600">
        <v>-123.328979</v>
      </c>
    </row>
    <row r="601" spans="1:60">
      <c r="A601">
        <v>598.796875</v>
      </c>
      <c r="B601">
        <v>123.129272</v>
      </c>
      <c r="C601">
        <v>-66.755675999999994</v>
      </c>
      <c r="D601">
        <v>56.286620999999997</v>
      </c>
      <c r="F601">
        <v>-5.7995599999999745E-3</v>
      </c>
      <c r="G601">
        <v>-6.0575880000000469E-3</v>
      </c>
      <c r="H601">
        <v>6.0681399999999979E-4</v>
      </c>
      <c r="I601">
        <v>5.6651602000000002E-2</v>
      </c>
      <c r="J601">
        <v>-1.6259359999999056E-3</v>
      </c>
      <c r="K601">
        <v>6.2795563999999998E-2</v>
      </c>
      <c r="M601">
        <v>-1.7550149999999982E-3</v>
      </c>
      <c r="N601">
        <v>2.5007400000005565E-4</v>
      </c>
      <c r="O601">
        <v>6.7940600000000457E-4</v>
      </c>
      <c r="P601">
        <v>5.9947422000000042E-2</v>
      </c>
      <c r="Q601">
        <v>1.1224258000000004E-2</v>
      </c>
      <c r="R601">
        <v>6.0995898000000007E-2</v>
      </c>
      <c r="T601">
        <v>-66.728955999999997</v>
      </c>
      <c r="U601">
        <v>3.3457000000000001E-2</v>
      </c>
      <c r="V601">
        <v>-66.736847999999995</v>
      </c>
      <c r="W601">
        <v>56.238104</v>
      </c>
      <c r="X601">
        <v>56.151710999999999</v>
      </c>
      <c r="Y601">
        <v>56.307682999999997</v>
      </c>
      <c r="Z601">
        <v>-66.828355999999999</v>
      </c>
      <c r="AB601">
        <v>-66.733649</v>
      </c>
      <c r="AC601">
        <v>3.6989000000000001E-2</v>
      </c>
      <c r="AD601">
        <v>-66.758995999999996</v>
      </c>
      <c r="AE601">
        <v>56.148181999999998</v>
      </c>
      <c r="AF601">
        <v>56.321359999999999</v>
      </c>
      <c r="AG601">
        <v>56.127682</v>
      </c>
      <c r="AH601">
        <v>-67.065246999999999</v>
      </c>
      <c r="AJ601">
        <v>-7.2680000000005407E-2</v>
      </c>
      <c r="AK601">
        <v>-4.8516999999996813E-2</v>
      </c>
      <c r="AL601">
        <v>2.6719999999997412E-2</v>
      </c>
      <c r="AM601">
        <v>1.8827999999999179E-2</v>
      </c>
      <c r="AN601">
        <v>9.1508000000004586E-2</v>
      </c>
      <c r="AO601">
        <v>-0.13490999999999786</v>
      </c>
      <c r="AP601">
        <v>2.106200000000058E-2</v>
      </c>
      <c r="AR601">
        <v>-0.30957100000000537</v>
      </c>
      <c r="AS601">
        <v>-0.1384389999999982</v>
      </c>
      <c r="AT601">
        <v>2.2026999999994246E-2</v>
      </c>
      <c r="AU601">
        <v>-3.3200000000022101E-3</v>
      </c>
      <c r="AV601">
        <v>0.30625100000000316</v>
      </c>
      <c r="AW601">
        <v>3.4739000000001852E-2</v>
      </c>
      <c r="AX601">
        <v>-0.15893899999999661</v>
      </c>
      <c r="AY601">
        <v>122.99377999999999</v>
      </c>
      <c r="AZ601">
        <v>122.907387</v>
      </c>
      <c r="BA601">
        <v>123.06335899999999</v>
      </c>
      <c r="BB601">
        <v>66.789132999999993</v>
      </c>
      <c r="BC601">
        <v>-123.114977</v>
      </c>
      <c r="BD601">
        <v>122.90385799999999</v>
      </c>
      <c r="BE601">
        <v>123.07703599999999</v>
      </c>
      <c r="BF601">
        <v>122.88335799999999</v>
      </c>
      <c r="BG601">
        <v>66.792665</v>
      </c>
      <c r="BH601">
        <v>-123.351868</v>
      </c>
    </row>
    <row r="602" spans="1:60">
      <c r="A602">
        <v>599.796875</v>
      </c>
      <c r="B602">
        <v>123.21624799999999</v>
      </c>
      <c r="C602">
        <v>-66.723633000000007</v>
      </c>
      <c r="D602">
        <v>56.286620999999997</v>
      </c>
      <c r="F602">
        <v>9.4624400000000268E-3</v>
      </c>
      <c r="G602">
        <v>-5.8439880000000447E-3</v>
      </c>
      <c r="H602">
        <v>8.2041399999999967E-4</v>
      </c>
      <c r="I602">
        <v>5.6651602000000002E-2</v>
      </c>
      <c r="J602">
        <v>-1.6259359999999056E-3</v>
      </c>
      <c r="K602">
        <v>6.258196399999999E-2</v>
      </c>
      <c r="M602">
        <v>-1.7550149999999982E-3</v>
      </c>
      <c r="N602">
        <v>-1.7732599999994436E-4</v>
      </c>
      <c r="O602">
        <v>6.7940600000000457E-4</v>
      </c>
      <c r="P602">
        <v>6.0161222000000049E-2</v>
      </c>
      <c r="Q602">
        <v>1.1010658000000001E-2</v>
      </c>
      <c r="R602">
        <v>6.0995898000000007E-2</v>
      </c>
      <c r="T602">
        <v>-66.733534000000006</v>
      </c>
      <c r="U602">
        <v>3.3457000000000001E-2</v>
      </c>
      <c r="V602">
        <v>-66.736847999999995</v>
      </c>
      <c r="W602">
        <v>56.233525</v>
      </c>
      <c r="X602">
        <v>56.151710999999999</v>
      </c>
      <c r="Y602">
        <v>56.307682999999997</v>
      </c>
      <c r="Z602">
        <v>-66.828355999999999</v>
      </c>
      <c r="AB602">
        <v>-66.742806000000002</v>
      </c>
      <c r="AC602">
        <v>3.2410000000000001E-2</v>
      </c>
      <c r="AD602">
        <v>-66.763575000000003</v>
      </c>
      <c r="AE602">
        <v>56.148181999999998</v>
      </c>
      <c r="AF602">
        <v>56.325938999999998</v>
      </c>
      <c r="AG602">
        <v>56.086474000000003</v>
      </c>
      <c r="AH602">
        <v>-67.060668000000007</v>
      </c>
      <c r="AJ602">
        <v>-0.10472299999999279</v>
      </c>
      <c r="AK602">
        <v>-5.3095999999996479E-2</v>
      </c>
      <c r="AL602">
        <v>-9.9009999999992715E-3</v>
      </c>
      <c r="AM602">
        <v>-1.3214999999988208E-2</v>
      </c>
      <c r="AN602">
        <v>9.1508000000004586E-2</v>
      </c>
      <c r="AO602">
        <v>-0.13490999999999786</v>
      </c>
      <c r="AP602">
        <v>2.106200000000058E-2</v>
      </c>
      <c r="AR602">
        <v>-0.3370350000000002</v>
      </c>
      <c r="AS602">
        <v>-0.1384389999999982</v>
      </c>
      <c r="AT602">
        <v>-1.9172999999995E-2</v>
      </c>
      <c r="AU602">
        <v>-3.9941999999996369E-2</v>
      </c>
      <c r="AV602">
        <v>0.29709300000000383</v>
      </c>
      <c r="AW602">
        <v>3.9318000000001518E-2</v>
      </c>
      <c r="AX602">
        <v>-0.20014699999999408</v>
      </c>
      <c r="AY602">
        <v>122.95715800000001</v>
      </c>
      <c r="AZ602">
        <v>122.87534400000001</v>
      </c>
      <c r="BA602">
        <v>123.031316</v>
      </c>
      <c r="BB602">
        <v>66.757090000000005</v>
      </c>
      <c r="BC602">
        <v>-123.114977</v>
      </c>
      <c r="BD602">
        <v>122.871815</v>
      </c>
      <c r="BE602">
        <v>123.04957200000001</v>
      </c>
      <c r="BF602">
        <v>122.81010700000002</v>
      </c>
      <c r="BG602">
        <v>66.756043000000005</v>
      </c>
      <c r="BH602">
        <v>-123.347289</v>
      </c>
    </row>
    <row r="603" spans="1:60">
      <c r="A603">
        <v>600.796875</v>
      </c>
      <c r="B603">
        <v>123.13385</v>
      </c>
      <c r="C603">
        <v>-66.732787999999999</v>
      </c>
      <c r="D603">
        <v>56.291198999999999</v>
      </c>
      <c r="F603">
        <v>9.4624400000000268E-3</v>
      </c>
      <c r="G603">
        <v>-5.8439880000000447E-3</v>
      </c>
      <c r="H603">
        <v>8.2041399999999967E-4</v>
      </c>
      <c r="I603">
        <v>5.6651602000000002E-2</v>
      </c>
      <c r="J603">
        <v>-2.0533359999999057E-3</v>
      </c>
      <c r="K603">
        <v>6.258196399999999E-2</v>
      </c>
      <c r="M603">
        <v>-1.7550149999999982E-3</v>
      </c>
      <c r="N603">
        <v>3.6274000000047216E-5</v>
      </c>
      <c r="O603">
        <v>8.9320600000000468E-4</v>
      </c>
      <c r="P603">
        <v>6.0161222000000049E-2</v>
      </c>
      <c r="Q603">
        <v>1.1010658000000001E-2</v>
      </c>
      <c r="R603">
        <v>6.0782098000000007E-2</v>
      </c>
      <c r="T603">
        <v>-66.719798999999995</v>
      </c>
      <c r="U603">
        <v>3.8034999999999999E-2</v>
      </c>
      <c r="V603">
        <v>-66.736847999999995</v>
      </c>
      <c r="W603">
        <v>56.242682000000002</v>
      </c>
      <c r="X603">
        <v>56.165447</v>
      </c>
      <c r="Y603">
        <v>56.307682999999997</v>
      </c>
      <c r="Z603">
        <v>-66.828355999999999</v>
      </c>
      <c r="AB603">
        <v>-66.733649</v>
      </c>
      <c r="AC603">
        <v>3.2410000000000001E-2</v>
      </c>
      <c r="AD603">
        <v>-66.763575000000003</v>
      </c>
      <c r="AE603">
        <v>56.148181999999998</v>
      </c>
      <c r="AF603">
        <v>56.321359999999999</v>
      </c>
      <c r="AG603">
        <v>56.173468</v>
      </c>
      <c r="AH603">
        <v>-67.060668000000007</v>
      </c>
      <c r="AJ603">
        <v>-9.5568000000000097E-2</v>
      </c>
      <c r="AK603">
        <v>-4.8516999999996813E-2</v>
      </c>
      <c r="AL603">
        <v>1.298900000000458E-2</v>
      </c>
      <c r="AM603">
        <v>-4.0599999999955116E-3</v>
      </c>
      <c r="AN603">
        <v>9.1508000000004586E-2</v>
      </c>
      <c r="AO603">
        <v>-0.12575199999999853</v>
      </c>
      <c r="AP603">
        <v>1.6483999999998389E-2</v>
      </c>
      <c r="AR603">
        <v>-0.3278800000000075</v>
      </c>
      <c r="AS603">
        <v>-0.14301700000000039</v>
      </c>
      <c r="AT603">
        <v>-8.6100000000044474E-4</v>
      </c>
      <c r="AU603">
        <v>-3.0787000000003673E-2</v>
      </c>
      <c r="AV603">
        <v>0.29709300000000383</v>
      </c>
      <c r="AW603">
        <v>3.016099999999966E-2</v>
      </c>
      <c r="AX603">
        <v>-0.11773099999999914</v>
      </c>
      <c r="AY603">
        <v>122.97547</v>
      </c>
      <c r="AZ603">
        <v>122.898235</v>
      </c>
      <c r="BA603">
        <v>123.040471</v>
      </c>
      <c r="BB603">
        <v>66.770822999999993</v>
      </c>
      <c r="BC603">
        <v>-123.11955499999999</v>
      </c>
      <c r="BD603">
        <v>122.88096999999999</v>
      </c>
      <c r="BE603">
        <v>123.054148</v>
      </c>
      <c r="BF603">
        <v>122.906256</v>
      </c>
      <c r="BG603">
        <v>66.765197999999998</v>
      </c>
      <c r="BH603">
        <v>-123.351867</v>
      </c>
    </row>
    <row r="604" spans="1:60">
      <c r="A604">
        <v>601.796875</v>
      </c>
      <c r="B604">
        <v>123.17047100000001</v>
      </c>
      <c r="C604">
        <v>-66.709900000000005</v>
      </c>
      <c r="D604">
        <v>56.300353999999999</v>
      </c>
      <c r="F604">
        <v>-1.3430559999999973E-2</v>
      </c>
      <c r="G604">
        <v>-5.8439880000000447E-3</v>
      </c>
      <c r="H604">
        <v>1.0342139999999999E-3</v>
      </c>
      <c r="I604">
        <v>5.6651602000000002E-2</v>
      </c>
      <c r="J604">
        <v>-1.8397359999999142E-3</v>
      </c>
      <c r="K604">
        <v>6.2795563999999998E-2</v>
      </c>
      <c r="M604">
        <v>5.8754850000000015E-3</v>
      </c>
      <c r="N604">
        <v>-1.7732599999994436E-4</v>
      </c>
      <c r="O604">
        <v>8.9320600000000468E-4</v>
      </c>
      <c r="P604">
        <v>6.0161222000000049E-2</v>
      </c>
      <c r="Q604">
        <v>1.1224258000000004E-2</v>
      </c>
      <c r="R604">
        <v>6.0995898000000007E-2</v>
      </c>
      <c r="T604">
        <v>-66.728955999999997</v>
      </c>
      <c r="U604">
        <v>3.3457000000000001E-2</v>
      </c>
      <c r="V604">
        <v>-66.746004999999997</v>
      </c>
      <c r="W604">
        <v>56.251838999999997</v>
      </c>
      <c r="X604">
        <v>56.156289999999998</v>
      </c>
      <c r="Y604">
        <v>56.316839999999999</v>
      </c>
      <c r="Z604">
        <v>-66.828355999999999</v>
      </c>
      <c r="AB604">
        <v>-66.733649</v>
      </c>
      <c r="AC604">
        <v>3.2410000000000001E-2</v>
      </c>
      <c r="AD604">
        <v>-66.763575000000003</v>
      </c>
      <c r="AE604">
        <v>56.152760000000001</v>
      </c>
      <c r="AF604">
        <v>56.321359999999999</v>
      </c>
      <c r="AG604">
        <v>56.191782000000003</v>
      </c>
      <c r="AH604">
        <v>-67.069826000000006</v>
      </c>
      <c r="AJ604">
        <v>-0.11845599999999479</v>
      </c>
      <c r="AK604">
        <v>-4.8515000000001862E-2</v>
      </c>
      <c r="AL604">
        <v>-1.9055999999991968E-2</v>
      </c>
      <c r="AM604">
        <v>-3.610499999999206E-2</v>
      </c>
      <c r="AN604">
        <v>8.2351000000002728E-2</v>
      </c>
      <c r="AO604">
        <v>-0.14406400000000019</v>
      </c>
      <c r="AP604">
        <v>1.6486000000000445E-2</v>
      </c>
      <c r="AR604">
        <v>-0.35992600000000152</v>
      </c>
      <c r="AS604">
        <v>-0.147593999999998</v>
      </c>
      <c r="AT604">
        <v>-2.3748999999995135E-2</v>
      </c>
      <c r="AU604">
        <v>-5.3674999999998363E-2</v>
      </c>
      <c r="AV604">
        <v>0.30625100000000316</v>
      </c>
      <c r="AW604">
        <v>2.1005999999999858E-2</v>
      </c>
      <c r="AX604">
        <v>-0.10857199999999523</v>
      </c>
      <c r="AY604">
        <v>122.96173899999999</v>
      </c>
      <c r="AZ604">
        <v>122.86619</v>
      </c>
      <c r="BA604">
        <v>123.02674</v>
      </c>
      <c r="BB604">
        <v>66.743357000000003</v>
      </c>
      <c r="BC604">
        <v>-123.12871</v>
      </c>
      <c r="BD604">
        <v>122.86266000000001</v>
      </c>
      <c r="BE604">
        <v>123.03126</v>
      </c>
      <c r="BF604">
        <v>122.90168200000001</v>
      </c>
      <c r="BG604">
        <v>66.742310000000003</v>
      </c>
      <c r="BH604">
        <v>-123.37018</v>
      </c>
    </row>
    <row r="605" spans="1:60">
      <c r="A605">
        <v>602.796875</v>
      </c>
      <c r="B605">
        <v>123.13385</v>
      </c>
      <c r="C605">
        <v>-66.764831999999998</v>
      </c>
      <c r="D605">
        <v>56.282043000000002</v>
      </c>
      <c r="F605">
        <v>-1.3430559999999973E-2</v>
      </c>
      <c r="G605">
        <v>-5.4165880000000442E-3</v>
      </c>
      <c r="H605">
        <v>8.2041399999999967E-4</v>
      </c>
      <c r="I605">
        <v>5.6438002000000001E-2</v>
      </c>
      <c r="J605">
        <v>-1.4123359999999141E-3</v>
      </c>
      <c r="K605">
        <v>6.236816399999999E-2</v>
      </c>
      <c r="M605">
        <v>-1.7550149999999982E-3</v>
      </c>
      <c r="N605">
        <v>-1.7732599999994436E-4</v>
      </c>
      <c r="O605">
        <v>4.6580600000000469E-4</v>
      </c>
      <c r="P605">
        <v>5.9947422000000042E-2</v>
      </c>
      <c r="Q605">
        <v>1.1437858000000004E-2</v>
      </c>
      <c r="R605">
        <v>6.0782098000000007E-2</v>
      </c>
      <c r="T605">
        <v>-66.724377000000004</v>
      </c>
      <c r="U605">
        <v>3.3457000000000001E-2</v>
      </c>
      <c r="V605">
        <v>-66.741427000000002</v>
      </c>
      <c r="W605">
        <v>56.242682000000002</v>
      </c>
      <c r="X605">
        <v>56.147131999999999</v>
      </c>
      <c r="Y605">
        <v>56.298526000000003</v>
      </c>
      <c r="Z605">
        <v>-66.828355999999999</v>
      </c>
      <c r="AB605">
        <v>-66.738226999999995</v>
      </c>
      <c r="AC605">
        <v>3.2410000000000001E-2</v>
      </c>
      <c r="AD605">
        <v>-66.749838999999994</v>
      </c>
      <c r="AE605">
        <v>56.152760000000001</v>
      </c>
      <c r="AF605">
        <v>56.316782000000003</v>
      </c>
      <c r="AG605">
        <v>56.132260000000002</v>
      </c>
      <c r="AH605">
        <v>-67.060668000000007</v>
      </c>
      <c r="AJ605">
        <v>-6.3524000000001024E-2</v>
      </c>
      <c r="AK605">
        <v>-3.9360999999999535E-2</v>
      </c>
      <c r="AL605">
        <v>4.0454999999994357E-2</v>
      </c>
      <c r="AM605">
        <v>2.3404999999996789E-2</v>
      </c>
      <c r="AN605">
        <v>8.6928999999997814E-2</v>
      </c>
      <c r="AO605">
        <v>-0.13491100000000245</v>
      </c>
      <c r="AP605">
        <v>1.6483000000000914E-2</v>
      </c>
      <c r="AR605">
        <v>-0.29583600000000843</v>
      </c>
      <c r="AS605">
        <v>-0.12928300000000092</v>
      </c>
      <c r="AT605">
        <v>2.6605000000003542E-2</v>
      </c>
      <c r="AU605">
        <v>1.4993000000004031E-2</v>
      </c>
      <c r="AV605">
        <v>0.31082900000001246</v>
      </c>
      <c r="AW605">
        <v>3.4739000000001852E-2</v>
      </c>
      <c r="AX605">
        <v>-0.14978299999999933</v>
      </c>
      <c r="AY605">
        <v>123.007514</v>
      </c>
      <c r="AZ605">
        <v>122.911964</v>
      </c>
      <c r="BA605">
        <v>123.06335799999999</v>
      </c>
      <c r="BB605">
        <v>66.798288999999997</v>
      </c>
      <c r="BC605">
        <v>-123.110399</v>
      </c>
      <c r="BD605">
        <v>122.917592</v>
      </c>
      <c r="BE605">
        <v>123.081614</v>
      </c>
      <c r="BF605">
        <v>122.897092</v>
      </c>
      <c r="BG605">
        <v>66.797241999999997</v>
      </c>
      <c r="BH605">
        <v>-123.34271100000001</v>
      </c>
    </row>
    <row r="606" spans="1:60">
      <c r="A606">
        <v>603.796875</v>
      </c>
      <c r="B606">
        <v>123.156738</v>
      </c>
      <c r="C606">
        <v>-66.741943000000006</v>
      </c>
      <c r="D606">
        <v>56.277465999999997</v>
      </c>
      <c r="F606">
        <v>1.8314400000000314E-3</v>
      </c>
      <c r="G606">
        <v>-5.6301880000000472E-3</v>
      </c>
      <c r="H606">
        <v>6.0681399999999979E-4</v>
      </c>
      <c r="I606">
        <v>5.6438002000000001E-2</v>
      </c>
      <c r="J606">
        <v>-2.0533359999999057E-3</v>
      </c>
      <c r="K606">
        <v>6.2795563999999998E-2</v>
      </c>
      <c r="M606">
        <v>-1.7550149999999982E-3</v>
      </c>
      <c r="N606">
        <v>-3.9092599999994703E-4</v>
      </c>
      <c r="O606">
        <v>6.7940600000000457E-4</v>
      </c>
      <c r="P606">
        <v>6.0374822000000036E-2</v>
      </c>
      <c r="Q606">
        <v>1.1224258000000004E-2</v>
      </c>
      <c r="R606">
        <v>6.0782098000000007E-2</v>
      </c>
      <c r="T606">
        <v>-66.724377000000004</v>
      </c>
      <c r="U606">
        <v>3.8034999999999999E-2</v>
      </c>
      <c r="V606">
        <v>-66.73227</v>
      </c>
      <c r="W606">
        <v>56.242682000000002</v>
      </c>
      <c r="X606">
        <v>56.151710999999999</v>
      </c>
      <c r="Y606">
        <v>56.307682999999997</v>
      </c>
      <c r="Z606">
        <v>-66.837513999999999</v>
      </c>
      <c r="AB606">
        <v>-66.738226999999995</v>
      </c>
      <c r="AC606">
        <v>2.7831000000000002E-2</v>
      </c>
      <c r="AD606">
        <v>-66.749838999999994</v>
      </c>
      <c r="AE606">
        <v>56.152760000000001</v>
      </c>
      <c r="AF606">
        <v>56.321359999999999</v>
      </c>
      <c r="AG606">
        <v>56.086474000000003</v>
      </c>
      <c r="AH606">
        <v>-67.060668000000007</v>
      </c>
      <c r="AJ606">
        <v>-9.5570999999992523E-2</v>
      </c>
      <c r="AK606">
        <v>-3.4783999999994819E-2</v>
      </c>
      <c r="AL606">
        <v>1.7566000000002191E-2</v>
      </c>
      <c r="AM606">
        <v>9.673000000006482E-3</v>
      </c>
      <c r="AN606">
        <v>0.10524399999999901</v>
      </c>
      <c r="AO606">
        <v>-0.12575499999999806</v>
      </c>
      <c r="AP606">
        <v>3.0217000000000382E-2</v>
      </c>
      <c r="AR606">
        <v>-0.31872500000000059</v>
      </c>
      <c r="AS606">
        <v>-0.12470599999999621</v>
      </c>
      <c r="AT606">
        <v>3.7160000000113769E-3</v>
      </c>
      <c r="AU606">
        <v>-7.8959999999881347E-3</v>
      </c>
      <c r="AV606">
        <v>0.31082900000001246</v>
      </c>
      <c r="AW606">
        <v>4.3894000000001654E-2</v>
      </c>
      <c r="AX606">
        <v>-0.19099199999999428</v>
      </c>
      <c r="AY606">
        <v>122.98462500000001</v>
      </c>
      <c r="AZ606">
        <v>122.893654</v>
      </c>
      <c r="BA606">
        <v>123.049626</v>
      </c>
      <c r="BB606">
        <v>66.779978</v>
      </c>
      <c r="BC606">
        <v>-123.11498</v>
      </c>
      <c r="BD606">
        <v>122.89470300000001</v>
      </c>
      <c r="BE606">
        <v>123.063303</v>
      </c>
      <c r="BF606">
        <v>122.828417</v>
      </c>
      <c r="BG606">
        <v>66.769774000000012</v>
      </c>
      <c r="BH606">
        <v>-123.338134</v>
      </c>
    </row>
    <row r="607" spans="1:60">
      <c r="A607">
        <v>604.796875</v>
      </c>
      <c r="B607">
        <v>123.046875</v>
      </c>
      <c r="C607">
        <v>-66.741943000000006</v>
      </c>
      <c r="D607">
        <v>56.309508999999998</v>
      </c>
      <c r="F607">
        <v>1.8314400000000314E-3</v>
      </c>
      <c r="G607">
        <v>-5.4165880000000442E-3</v>
      </c>
      <c r="H607">
        <v>6.0681399999999979E-4</v>
      </c>
      <c r="I607">
        <v>5.6651602000000002E-2</v>
      </c>
      <c r="J607">
        <v>-1.6259359999999056E-3</v>
      </c>
      <c r="K607">
        <v>6.236816399999999E-2</v>
      </c>
      <c r="M607">
        <v>-1.7550149999999982E-3</v>
      </c>
      <c r="N607">
        <v>-3.9092599999994703E-4</v>
      </c>
      <c r="O607">
        <v>6.7940600000000457E-4</v>
      </c>
      <c r="P607">
        <v>5.9733822000000034E-2</v>
      </c>
      <c r="Q607">
        <v>1.1437858000000004E-2</v>
      </c>
      <c r="R607">
        <v>6.0782098000000007E-2</v>
      </c>
      <c r="T607">
        <v>-66.719798999999995</v>
      </c>
      <c r="U607">
        <v>3.8034999999999999E-2</v>
      </c>
      <c r="V607">
        <v>-66.73227</v>
      </c>
      <c r="W607">
        <v>56.247259999999997</v>
      </c>
      <c r="X607">
        <v>56.160868000000001</v>
      </c>
      <c r="Y607">
        <v>56.307682999999997</v>
      </c>
      <c r="Z607">
        <v>-66.828355999999999</v>
      </c>
      <c r="AB607">
        <v>-66.733649</v>
      </c>
      <c r="AC607">
        <v>3.6989000000000001E-2</v>
      </c>
      <c r="AD607">
        <v>-66.754418000000001</v>
      </c>
      <c r="AE607">
        <v>56.148181999999998</v>
      </c>
      <c r="AF607">
        <v>56.339675</v>
      </c>
      <c r="AG607">
        <v>56.118524999999998</v>
      </c>
      <c r="AH607">
        <v>-67.065246999999999</v>
      </c>
      <c r="AJ607">
        <v>-8.641299999999319E-2</v>
      </c>
      <c r="AK607">
        <v>-6.2249000000001331E-2</v>
      </c>
      <c r="AL607">
        <v>2.2144000000011488E-2</v>
      </c>
      <c r="AM607">
        <v>9.673000000006482E-3</v>
      </c>
      <c r="AN607">
        <v>9.6085999999999672E-2</v>
      </c>
      <c r="AO607">
        <v>-0.1486409999999978</v>
      </c>
      <c r="AP607">
        <v>-1.8260000000012155E-3</v>
      </c>
      <c r="AR607">
        <v>-0.32330399999999315</v>
      </c>
      <c r="AS607">
        <v>-0.161327</v>
      </c>
      <c r="AT607">
        <v>8.2940000000064629E-3</v>
      </c>
      <c r="AU607">
        <v>-1.2474999999994907E-2</v>
      </c>
      <c r="AV607">
        <v>0.31082899999999825</v>
      </c>
      <c r="AW607">
        <v>3.0166000000001247E-2</v>
      </c>
      <c r="AX607">
        <v>-0.19098400000000026</v>
      </c>
      <c r="AY607">
        <v>122.989203</v>
      </c>
      <c r="AZ607">
        <v>122.90281100000001</v>
      </c>
      <c r="BA607">
        <v>123.049626</v>
      </c>
      <c r="BB607">
        <v>66.779978</v>
      </c>
      <c r="BC607">
        <v>-123.13786500000001</v>
      </c>
      <c r="BD607">
        <v>122.89012500000001</v>
      </c>
      <c r="BE607">
        <v>123.08161800000001</v>
      </c>
      <c r="BF607">
        <v>122.860468</v>
      </c>
      <c r="BG607">
        <v>66.778932000000012</v>
      </c>
      <c r="BH607">
        <v>-123.37475599999999</v>
      </c>
    </row>
    <row r="608" spans="1:60">
      <c r="A608">
        <v>605.796875</v>
      </c>
      <c r="B608">
        <v>123.193359</v>
      </c>
      <c r="C608">
        <v>-66.737365999999994</v>
      </c>
      <c r="D608">
        <v>56.304932000000001</v>
      </c>
      <c r="F608">
        <v>9.4624400000000268E-3</v>
      </c>
      <c r="G608">
        <v>-5.6301880000000472E-3</v>
      </c>
      <c r="H608">
        <v>1.0342139999999999E-3</v>
      </c>
      <c r="I608">
        <v>5.6651602000000002E-2</v>
      </c>
      <c r="J608">
        <v>-2.0533359999999057E-3</v>
      </c>
      <c r="K608">
        <v>6.258196399999999E-2</v>
      </c>
      <c r="M608">
        <v>5.8754850000000015E-3</v>
      </c>
      <c r="N608">
        <v>-3.9092599999994703E-4</v>
      </c>
      <c r="O608">
        <v>6.7940600000000457E-4</v>
      </c>
      <c r="P608">
        <v>5.9947422000000042E-2</v>
      </c>
      <c r="Q608">
        <v>1.1224258000000004E-2</v>
      </c>
      <c r="R608">
        <v>6.0995898000000007E-2</v>
      </c>
      <c r="T608">
        <v>-66.724377000000004</v>
      </c>
      <c r="U608">
        <v>3.8034999999999999E-2</v>
      </c>
      <c r="V608">
        <v>-66.736847999999995</v>
      </c>
      <c r="W608">
        <v>56.238104</v>
      </c>
      <c r="X608">
        <v>56.156289999999998</v>
      </c>
      <c r="Y608">
        <v>56.312261999999997</v>
      </c>
      <c r="Z608">
        <v>-66.828355999999999</v>
      </c>
      <c r="AB608">
        <v>-66.738226999999995</v>
      </c>
      <c r="AC608">
        <v>3.2410000000000001E-2</v>
      </c>
      <c r="AD608">
        <v>-66.754418000000001</v>
      </c>
      <c r="AE608">
        <v>56.148181999999998</v>
      </c>
      <c r="AF608">
        <v>56.321359999999999</v>
      </c>
      <c r="AG608">
        <v>56.150575000000003</v>
      </c>
      <c r="AH608">
        <v>-67.065246999999999</v>
      </c>
      <c r="AJ608">
        <v>-9.0990000000005011E-2</v>
      </c>
      <c r="AK608">
        <v>-6.6828000000000998E-2</v>
      </c>
      <c r="AL608">
        <v>1.2988999999990369E-2</v>
      </c>
      <c r="AM608">
        <v>5.1799999999957436E-4</v>
      </c>
      <c r="AN608">
        <v>9.1508000000004586E-2</v>
      </c>
      <c r="AO608">
        <v>-0.14864200000000238</v>
      </c>
      <c r="AP608">
        <v>7.3299999999960619E-3</v>
      </c>
      <c r="AR608">
        <v>-0.32788100000000497</v>
      </c>
      <c r="AS608">
        <v>-0.15675000000000239</v>
      </c>
      <c r="AT608">
        <v>-8.6100000000044474E-4</v>
      </c>
      <c r="AU608">
        <v>-1.7052000000006728E-2</v>
      </c>
      <c r="AV608">
        <v>0.31082899999999825</v>
      </c>
      <c r="AW608">
        <v>1.6427999999997667E-2</v>
      </c>
      <c r="AX608">
        <v>-0.15435699999999741</v>
      </c>
      <c r="AY608">
        <v>122.97547</v>
      </c>
      <c r="AZ608">
        <v>122.89365599999999</v>
      </c>
      <c r="BA608">
        <v>123.04962799999998</v>
      </c>
      <c r="BB608">
        <v>66.775400999999988</v>
      </c>
      <c r="BC608">
        <v>-123.13328799999999</v>
      </c>
      <c r="BD608">
        <v>122.885548</v>
      </c>
      <c r="BE608">
        <v>123.05872599999999</v>
      </c>
      <c r="BF608">
        <v>122.887941</v>
      </c>
      <c r="BG608">
        <v>66.769775999999993</v>
      </c>
      <c r="BH608">
        <v>-123.37017900000001</v>
      </c>
    </row>
    <row r="609" spans="1:60">
      <c r="A609">
        <v>606.796875</v>
      </c>
      <c r="B609">
        <v>123.129272</v>
      </c>
      <c r="C609">
        <v>-66.746521000000001</v>
      </c>
      <c r="D609">
        <v>56.309508999999998</v>
      </c>
      <c r="F609">
        <v>-5.7995599999999745E-3</v>
      </c>
      <c r="G609">
        <v>-5.6301880000000472E-3</v>
      </c>
      <c r="H609">
        <v>1.0342139999999999E-3</v>
      </c>
      <c r="I609">
        <v>5.6651602000000002E-2</v>
      </c>
      <c r="J609">
        <v>-2.0533359999999057E-3</v>
      </c>
      <c r="K609">
        <v>6.258196399999999E-2</v>
      </c>
      <c r="M609">
        <v>-9.3855149999999971E-3</v>
      </c>
      <c r="N609">
        <v>-1.7732599999994436E-4</v>
      </c>
      <c r="O609">
        <v>4.6580600000000469E-4</v>
      </c>
      <c r="P609">
        <v>6.0588422000000045E-2</v>
      </c>
      <c r="Q609">
        <v>1.1010658000000001E-2</v>
      </c>
      <c r="R609">
        <v>6.0995898000000007E-2</v>
      </c>
      <c r="T609">
        <v>-66.719798999999995</v>
      </c>
      <c r="U609">
        <v>3.3457000000000001E-2</v>
      </c>
      <c r="V609">
        <v>-66.741427000000002</v>
      </c>
      <c r="W609">
        <v>56.247259999999997</v>
      </c>
      <c r="X609">
        <v>56.165447</v>
      </c>
      <c r="Y609">
        <v>56.307682999999997</v>
      </c>
      <c r="Z609">
        <v>-66.828355999999999</v>
      </c>
      <c r="AB609">
        <v>-66.729069999999993</v>
      </c>
      <c r="AC609">
        <v>2.7831000000000002E-2</v>
      </c>
      <c r="AD609">
        <v>-66.758995999999996</v>
      </c>
      <c r="AE609">
        <v>56.143602999999999</v>
      </c>
      <c r="AF609">
        <v>56.325938999999998</v>
      </c>
      <c r="AG609">
        <v>55.981166000000002</v>
      </c>
      <c r="AH609">
        <v>-67.065246999999999</v>
      </c>
      <c r="AJ609">
        <v>-8.1834999999998104E-2</v>
      </c>
      <c r="AK609">
        <v>-6.2249000000001331E-2</v>
      </c>
      <c r="AL609">
        <v>2.6722000000006574E-2</v>
      </c>
      <c r="AM609">
        <v>5.0939999999997099E-3</v>
      </c>
      <c r="AN609">
        <v>8.6928999999997814E-2</v>
      </c>
      <c r="AO609">
        <v>-0.14406199999999814</v>
      </c>
      <c r="AP609">
        <v>-1.8260000000012155E-3</v>
      </c>
      <c r="AR609">
        <v>-0.31872599999999807</v>
      </c>
      <c r="AS609">
        <v>-0.16590599999999966</v>
      </c>
      <c r="AT609">
        <v>1.7451000000008321E-2</v>
      </c>
      <c r="AU609">
        <v>-1.2474999999994907E-2</v>
      </c>
      <c r="AV609">
        <v>0.30625100000000316</v>
      </c>
      <c r="AW609">
        <v>1.6429999999999723E-2</v>
      </c>
      <c r="AX609">
        <v>-0.32834299999999672</v>
      </c>
      <c r="AY609">
        <v>122.993781</v>
      </c>
      <c r="AZ609">
        <v>122.911968</v>
      </c>
      <c r="BA609">
        <v>123.054204</v>
      </c>
      <c r="BB609">
        <v>66.779978</v>
      </c>
      <c r="BC609">
        <v>-123.13786500000001</v>
      </c>
      <c r="BD609">
        <v>122.890124</v>
      </c>
      <c r="BE609">
        <v>123.07246000000001</v>
      </c>
      <c r="BF609">
        <v>122.727687</v>
      </c>
      <c r="BG609">
        <v>66.774352000000007</v>
      </c>
      <c r="BH609">
        <v>-123.37475599999999</v>
      </c>
    </row>
    <row r="610" spans="1:60">
      <c r="A610">
        <v>607.796875</v>
      </c>
      <c r="B610">
        <v>123.193359</v>
      </c>
      <c r="C610">
        <v>-66.714478</v>
      </c>
      <c r="D610">
        <v>56.309508999999998</v>
      </c>
      <c r="F610">
        <v>9.4624400000000268E-3</v>
      </c>
      <c r="G610">
        <v>-5.8439880000000447E-3</v>
      </c>
      <c r="H610">
        <v>1.0342139999999999E-3</v>
      </c>
      <c r="I610">
        <v>5.6438002000000001E-2</v>
      </c>
      <c r="J610">
        <v>-1.6259359999999056E-3</v>
      </c>
      <c r="K610">
        <v>6.236816399999999E-2</v>
      </c>
      <c r="M610">
        <v>-9.3855149999999971E-3</v>
      </c>
      <c r="N610">
        <v>-3.9092599999994703E-4</v>
      </c>
      <c r="O610">
        <v>4.6580600000000469E-4</v>
      </c>
      <c r="P610">
        <v>6.0374822000000036E-2</v>
      </c>
      <c r="Q610">
        <v>1.1437858000000004E-2</v>
      </c>
      <c r="R610">
        <v>6.0995898000000007E-2</v>
      </c>
      <c r="T610">
        <v>-66.728955999999997</v>
      </c>
      <c r="U610">
        <v>3.3457000000000001E-2</v>
      </c>
      <c r="V610">
        <v>-66.727692000000005</v>
      </c>
      <c r="W610">
        <v>56.242682000000002</v>
      </c>
      <c r="X610">
        <v>56.165447</v>
      </c>
      <c r="Y610">
        <v>56.298526000000003</v>
      </c>
      <c r="Z610">
        <v>-66.828355999999999</v>
      </c>
      <c r="AB610">
        <v>-66.729069999999993</v>
      </c>
      <c r="AC610">
        <v>3.6989000000000001E-2</v>
      </c>
      <c r="AD610">
        <v>-66.763575000000003</v>
      </c>
      <c r="AE610">
        <v>56.152760000000001</v>
      </c>
      <c r="AF610">
        <v>56.325938999999998</v>
      </c>
      <c r="AG610">
        <v>55.994902000000003</v>
      </c>
      <c r="AH610">
        <v>-67.065246999999999</v>
      </c>
      <c r="AJ610">
        <v>-0.1138779999999997</v>
      </c>
      <c r="AK610">
        <v>-6.6826999999996417E-2</v>
      </c>
      <c r="AL610">
        <v>-1.4477999999996882E-2</v>
      </c>
      <c r="AM610">
        <v>-1.3214000000004944E-2</v>
      </c>
      <c r="AN610">
        <v>0.10066399999999476</v>
      </c>
      <c r="AO610">
        <v>-0.14406199999999814</v>
      </c>
      <c r="AP610">
        <v>-1.0982999999995968E-2</v>
      </c>
      <c r="AR610">
        <v>-0.35076899999999966</v>
      </c>
      <c r="AS610">
        <v>-0.15674899999999781</v>
      </c>
      <c r="AT610">
        <v>-1.4591999999993277E-2</v>
      </c>
      <c r="AU610">
        <v>-4.9097000000003277E-2</v>
      </c>
      <c r="AV610">
        <v>0.30167199999999639</v>
      </c>
      <c r="AW610">
        <v>1.6429999999999723E-2</v>
      </c>
      <c r="AX610">
        <v>-0.3146069999999952</v>
      </c>
      <c r="AY610">
        <v>122.95716</v>
      </c>
      <c r="AZ610">
        <v>122.879925</v>
      </c>
      <c r="BA610">
        <v>123.013004</v>
      </c>
      <c r="BB610">
        <v>66.747934999999998</v>
      </c>
      <c r="BC610">
        <v>-123.13786500000001</v>
      </c>
      <c r="BD610">
        <v>122.867238</v>
      </c>
      <c r="BE610">
        <v>123.04041699999999</v>
      </c>
      <c r="BF610">
        <v>122.70938000000001</v>
      </c>
      <c r="BG610">
        <v>66.751467000000005</v>
      </c>
      <c r="BH610">
        <v>-123.37475599999999</v>
      </c>
    </row>
    <row r="611" spans="1:60">
      <c r="A611">
        <v>608.796875</v>
      </c>
      <c r="B611">
        <v>123.147583</v>
      </c>
      <c r="C611">
        <v>-66.741943000000006</v>
      </c>
      <c r="D611">
        <v>56.309508999999998</v>
      </c>
      <c r="F611">
        <v>1.8314400000000314E-3</v>
      </c>
      <c r="G611">
        <v>-5.8439880000000447E-3</v>
      </c>
      <c r="H611">
        <v>8.2041399999999967E-4</v>
      </c>
      <c r="I611">
        <v>5.6438002000000001E-2</v>
      </c>
      <c r="J611">
        <v>-1.6259359999999056E-3</v>
      </c>
      <c r="K611">
        <v>6.258196399999999E-2</v>
      </c>
      <c r="M611">
        <v>-9.3855149999999971E-3</v>
      </c>
      <c r="N611">
        <v>3.6274000000047216E-5</v>
      </c>
      <c r="O611">
        <v>6.7940600000000457E-4</v>
      </c>
      <c r="P611">
        <v>5.9947422000000042E-2</v>
      </c>
      <c r="Q611">
        <v>1.1224258000000004E-2</v>
      </c>
      <c r="R611">
        <v>6.0995898000000007E-2</v>
      </c>
      <c r="T611">
        <v>-66.724377000000004</v>
      </c>
      <c r="U611">
        <v>3.8034999999999999E-2</v>
      </c>
      <c r="V611">
        <v>-66.73227</v>
      </c>
      <c r="W611">
        <v>56.242682000000002</v>
      </c>
      <c r="X611">
        <v>56.142552999999999</v>
      </c>
      <c r="Y611">
        <v>56.312261999999997</v>
      </c>
      <c r="Z611">
        <v>-66.832935000000006</v>
      </c>
      <c r="AB611">
        <v>-66.733649</v>
      </c>
      <c r="AC611">
        <v>3.6989000000000001E-2</v>
      </c>
      <c r="AD611">
        <v>-66.758995999999996</v>
      </c>
      <c r="AE611">
        <v>56.143602999999999</v>
      </c>
      <c r="AF611">
        <v>56.321359999999999</v>
      </c>
      <c r="AG611">
        <v>56.036110000000001</v>
      </c>
      <c r="AH611">
        <v>-67.069826000000006</v>
      </c>
      <c r="AJ611">
        <v>-9.0991999999999962E-2</v>
      </c>
      <c r="AK611">
        <v>-6.6826999999996417E-2</v>
      </c>
      <c r="AL611">
        <v>1.7566000000002191E-2</v>
      </c>
      <c r="AM611">
        <v>9.673000000006482E-3</v>
      </c>
      <c r="AN611">
        <v>0.10066500000000644</v>
      </c>
      <c r="AO611">
        <v>-0.16695599999999899</v>
      </c>
      <c r="AP611">
        <v>2.7529999999984511E-3</v>
      </c>
      <c r="AR611">
        <v>-0.32788299999999992</v>
      </c>
      <c r="AS611">
        <v>-0.16590599999999966</v>
      </c>
      <c r="AT611">
        <v>8.2940000000064629E-3</v>
      </c>
      <c r="AU611">
        <v>-1.7052999999989993E-2</v>
      </c>
      <c r="AV611">
        <v>0.31083000000000993</v>
      </c>
      <c r="AW611">
        <v>1.1851000000000056E-2</v>
      </c>
      <c r="AX611">
        <v>-0.27339899999999773</v>
      </c>
      <c r="AY611">
        <v>122.98462500000001</v>
      </c>
      <c r="AZ611">
        <v>122.88449600000001</v>
      </c>
      <c r="BA611">
        <v>123.054205</v>
      </c>
      <c r="BB611">
        <v>66.779978</v>
      </c>
      <c r="BC611">
        <v>-123.14244400000001</v>
      </c>
      <c r="BD611">
        <v>122.88554600000001</v>
      </c>
      <c r="BE611">
        <v>123.063303</v>
      </c>
      <c r="BF611">
        <v>122.778053</v>
      </c>
      <c r="BG611">
        <v>66.778932000000012</v>
      </c>
      <c r="BH611">
        <v>-123.379335</v>
      </c>
    </row>
    <row r="612" spans="1:60">
      <c r="A612">
        <v>609.796875</v>
      </c>
      <c r="B612">
        <v>123.220825</v>
      </c>
      <c r="C612">
        <v>-66.705321999999995</v>
      </c>
      <c r="D612">
        <v>56.304932000000001</v>
      </c>
      <c r="F612">
        <v>-5.7995599999999745E-3</v>
      </c>
      <c r="G612">
        <v>-6.0575880000000469E-3</v>
      </c>
      <c r="H612">
        <v>8.2041399999999967E-4</v>
      </c>
      <c r="I612">
        <v>5.6651602000000002E-2</v>
      </c>
      <c r="J612">
        <v>-1.8397359999999142E-3</v>
      </c>
      <c r="K612">
        <v>6.2795563999999998E-2</v>
      </c>
      <c r="M612">
        <v>-1.7550149999999982E-3</v>
      </c>
      <c r="N612">
        <v>-1.7732599999994436E-4</v>
      </c>
      <c r="O612">
        <v>4.6580600000000469E-4</v>
      </c>
      <c r="P612">
        <v>5.9947422000000042E-2</v>
      </c>
      <c r="Q612">
        <v>1.1224258000000004E-2</v>
      </c>
      <c r="R612">
        <v>6.0782098000000007E-2</v>
      </c>
      <c r="T612">
        <v>-66.710642000000007</v>
      </c>
      <c r="U612">
        <v>3.8034999999999999E-2</v>
      </c>
      <c r="V612">
        <v>-66.73227</v>
      </c>
      <c r="W612">
        <v>56.242682000000002</v>
      </c>
      <c r="X612">
        <v>56.147131999999999</v>
      </c>
      <c r="Y612">
        <v>56.307682999999997</v>
      </c>
      <c r="Z612">
        <v>-66.832935000000006</v>
      </c>
      <c r="AB612">
        <v>-66.733649</v>
      </c>
      <c r="AC612">
        <v>2.7831000000000002E-2</v>
      </c>
      <c r="AD612">
        <v>-66.763575000000003</v>
      </c>
      <c r="AE612">
        <v>56.148181999999998</v>
      </c>
      <c r="AF612">
        <v>56.316782000000003</v>
      </c>
      <c r="AG612">
        <v>56.036110000000001</v>
      </c>
      <c r="AH612">
        <v>-67.065246999999999</v>
      </c>
      <c r="AJ612">
        <v>-0.12761300000001086</v>
      </c>
      <c r="AK612">
        <v>-6.2249999999998806E-2</v>
      </c>
      <c r="AL612">
        <v>-5.3200000000117598E-3</v>
      </c>
      <c r="AM612">
        <v>-2.6948000000004413E-2</v>
      </c>
      <c r="AN612">
        <v>0.10066500000000644</v>
      </c>
      <c r="AO612">
        <v>-0.15780000000000172</v>
      </c>
      <c r="AP612">
        <v>2.7509999999963952E-3</v>
      </c>
      <c r="AR612">
        <v>-0.35992500000000405</v>
      </c>
      <c r="AS612">
        <v>-0.15675000000000239</v>
      </c>
      <c r="AT612">
        <v>-2.8327000000004432E-2</v>
      </c>
      <c r="AU612">
        <v>-5.825300000000766E-2</v>
      </c>
      <c r="AV612">
        <v>0.30167199999999639</v>
      </c>
      <c r="AW612">
        <v>1.1850000000002581E-2</v>
      </c>
      <c r="AX612">
        <v>-0.26882200000000012</v>
      </c>
      <c r="AY612">
        <v>122.948004</v>
      </c>
      <c r="AZ612">
        <v>122.85245399999999</v>
      </c>
      <c r="BA612">
        <v>123.01300499999999</v>
      </c>
      <c r="BB612">
        <v>66.743356999999989</v>
      </c>
      <c r="BC612">
        <v>-123.137867</v>
      </c>
      <c r="BD612">
        <v>122.85350399999999</v>
      </c>
      <c r="BE612">
        <v>123.022104</v>
      </c>
      <c r="BF612">
        <v>122.741432</v>
      </c>
      <c r="BG612">
        <v>66.733153000000001</v>
      </c>
      <c r="BH612">
        <v>-123.37017900000001</v>
      </c>
    </row>
    <row r="613" spans="1:60">
      <c r="A613">
        <v>610.796875</v>
      </c>
      <c r="B613">
        <v>123.156738</v>
      </c>
      <c r="C613">
        <v>-66.769408999999996</v>
      </c>
      <c r="D613">
        <v>56.327820000000003</v>
      </c>
      <c r="F613">
        <v>-1.3430559999999973E-2</v>
      </c>
      <c r="G613">
        <v>-5.8439880000000447E-3</v>
      </c>
      <c r="H613">
        <v>1.0342139999999999E-3</v>
      </c>
      <c r="I613">
        <v>5.7079002000000004E-2</v>
      </c>
      <c r="J613">
        <v>-1.6259359999999056E-3</v>
      </c>
      <c r="K613">
        <v>6.236816399999999E-2</v>
      </c>
      <c r="M613">
        <v>-1.7550149999999982E-3</v>
      </c>
      <c r="N613">
        <v>2.5007400000005565E-4</v>
      </c>
      <c r="O613">
        <v>6.7940600000000457E-4</v>
      </c>
      <c r="P613">
        <v>6.0161222000000049E-2</v>
      </c>
      <c r="Q613">
        <v>1.1224258000000004E-2</v>
      </c>
      <c r="R613">
        <v>6.0995898000000007E-2</v>
      </c>
      <c r="T613">
        <v>-66.724377000000004</v>
      </c>
      <c r="U613">
        <v>3.8034999999999999E-2</v>
      </c>
      <c r="V613">
        <v>-66.723112999999998</v>
      </c>
      <c r="W613">
        <v>56.242682000000002</v>
      </c>
      <c r="X613">
        <v>56.156289999999998</v>
      </c>
      <c r="Y613">
        <v>56.307682999999997</v>
      </c>
      <c r="Z613">
        <v>-66.828355999999999</v>
      </c>
      <c r="AB613">
        <v>-66.733649</v>
      </c>
      <c r="AC613">
        <v>3.2410000000000001E-2</v>
      </c>
      <c r="AD613">
        <v>-66.758995999999996</v>
      </c>
      <c r="AE613">
        <v>56.157339</v>
      </c>
      <c r="AF613">
        <v>56.321359999999999</v>
      </c>
      <c r="AG613">
        <v>55.972009</v>
      </c>
      <c r="AH613">
        <v>-67.065246999999999</v>
      </c>
      <c r="AJ613">
        <v>-5.8947000000003413E-2</v>
      </c>
      <c r="AK613">
        <v>-8.5138000000000602E-2</v>
      </c>
      <c r="AL613">
        <v>4.5031999999991967E-2</v>
      </c>
      <c r="AM613">
        <v>4.6295999999998116E-2</v>
      </c>
      <c r="AN613">
        <v>0.10524300000000153</v>
      </c>
      <c r="AO613">
        <v>-0.17153000000000418</v>
      </c>
      <c r="AP613">
        <v>-2.0137000000005401E-2</v>
      </c>
      <c r="AR613">
        <v>-0.29583800000000338</v>
      </c>
      <c r="AS613">
        <v>-0.17048100000000233</v>
      </c>
      <c r="AT613">
        <v>3.5759999999996239E-2</v>
      </c>
      <c r="AU613">
        <v>1.0412999999999784E-2</v>
      </c>
      <c r="AV613">
        <v>0.30625100000000316</v>
      </c>
      <c r="AW613">
        <v>-6.4600000000041291E-3</v>
      </c>
      <c r="AX613">
        <v>-0.35581100000000276</v>
      </c>
      <c r="AY613">
        <v>123.012091</v>
      </c>
      <c r="AZ613">
        <v>122.92569899999999</v>
      </c>
      <c r="BA613">
        <v>123.07709199999999</v>
      </c>
      <c r="BB613">
        <v>66.80744399999999</v>
      </c>
      <c r="BC613">
        <v>-123.156176</v>
      </c>
      <c r="BD613">
        <v>122.926748</v>
      </c>
      <c r="BE613">
        <v>123.09076899999999</v>
      </c>
      <c r="BF613">
        <v>122.741418</v>
      </c>
      <c r="BG613">
        <v>66.801818999999995</v>
      </c>
      <c r="BH613">
        <v>-123.393067</v>
      </c>
    </row>
    <row r="614" spans="1:60">
      <c r="A614">
        <v>611.796875</v>
      </c>
      <c r="B614">
        <v>123.188782</v>
      </c>
      <c r="C614">
        <v>-66.723633000000007</v>
      </c>
      <c r="D614">
        <v>56.304932000000001</v>
      </c>
      <c r="F614">
        <v>-5.7995599999999745E-3</v>
      </c>
      <c r="G614">
        <v>-5.8439880000000447E-3</v>
      </c>
      <c r="H614">
        <v>8.2041399999999967E-4</v>
      </c>
      <c r="I614">
        <v>5.6651602000000002E-2</v>
      </c>
      <c r="J614">
        <v>-1.6259359999999056E-3</v>
      </c>
      <c r="K614">
        <v>6.258196399999999E-2</v>
      </c>
      <c r="M614">
        <v>5.8754850000000015E-3</v>
      </c>
      <c r="N614">
        <v>-3.9092599999994703E-4</v>
      </c>
      <c r="O614">
        <v>8.9320600000000468E-4</v>
      </c>
      <c r="P614">
        <v>5.9947422000000042E-2</v>
      </c>
      <c r="Q614">
        <v>1.1010658000000001E-2</v>
      </c>
      <c r="R614">
        <v>6.0782098000000007E-2</v>
      </c>
      <c r="T614">
        <v>-66.724377000000004</v>
      </c>
      <c r="U614">
        <v>3.3457000000000001E-2</v>
      </c>
      <c r="V614">
        <v>-66.73227</v>
      </c>
      <c r="W614">
        <v>56.247259999999997</v>
      </c>
      <c r="X614">
        <v>56.160868000000001</v>
      </c>
      <c r="Y614">
        <v>56.303103999999998</v>
      </c>
      <c r="Z614">
        <v>-66.828355999999999</v>
      </c>
      <c r="AB614">
        <v>-66.729069999999993</v>
      </c>
      <c r="AC614">
        <v>3.6989000000000001E-2</v>
      </c>
      <c r="AD614">
        <v>-66.754418000000001</v>
      </c>
      <c r="AE614">
        <v>56.148181999999998</v>
      </c>
      <c r="AF614">
        <v>56.325938999999998</v>
      </c>
      <c r="AG614">
        <v>55.985745000000001</v>
      </c>
      <c r="AH614">
        <v>-67.056089</v>
      </c>
      <c r="AJ614">
        <v>-0.10472299999999279</v>
      </c>
      <c r="AK614">
        <v>-5.767200000000372E-2</v>
      </c>
      <c r="AL614">
        <v>-7.439999999974134E-4</v>
      </c>
      <c r="AM614">
        <v>-8.6369999999931224E-3</v>
      </c>
      <c r="AN614">
        <v>9.6085999999999672E-2</v>
      </c>
      <c r="AO614">
        <v>-0.14406400000000019</v>
      </c>
      <c r="AP614">
        <v>-1.8280000000032715E-3</v>
      </c>
      <c r="AR614">
        <v>-0.33245599999999342</v>
      </c>
      <c r="AS614">
        <v>-0.15675000000000239</v>
      </c>
      <c r="AT614">
        <v>-5.4369999999863694E-3</v>
      </c>
      <c r="AU614">
        <v>-3.0784999999994511E-2</v>
      </c>
      <c r="AV614">
        <v>0.30167099999999891</v>
      </c>
      <c r="AW614">
        <v>2.1006999999997333E-2</v>
      </c>
      <c r="AX614">
        <v>-0.31918699999999944</v>
      </c>
      <c r="AY614">
        <v>122.970893</v>
      </c>
      <c r="AZ614">
        <v>122.884501</v>
      </c>
      <c r="BA614">
        <v>123.026737</v>
      </c>
      <c r="BB614">
        <v>66.757090000000005</v>
      </c>
      <c r="BC614">
        <v>-123.13328799999999</v>
      </c>
      <c r="BD614">
        <v>122.871815</v>
      </c>
      <c r="BE614">
        <v>123.04957200000001</v>
      </c>
      <c r="BF614">
        <v>122.70937800000002</v>
      </c>
      <c r="BG614">
        <v>66.760622000000012</v>
      </c>
      <c r="BH614">
        <v>-123.36102099999999</v>
      </c>
    </row>
    <row r="615" spans="1:60">
      <c r="A615">
        <v>612.796875</v>
      </c>
      <c r="B615">
        <v>123.18420399999999</v>
      </c>
      <c r="C615">
        <v>-66.714478</v>
      </c>
      <c r="D615">
        <v>56.309508999999998</v>
      </c>
      <c r="F615">
        <v>9.4624400000000268E-3</v>
      </c>
      <c r="G615">
        <v>-5.8439880000000447E-3</v>
      </c>
      <c r="H615">
        <v>6.0681399999999979E-4</v>
      </c>
      <c r="I615">
        <v>5.6865401999999995E-2</v>
      </c>
      <c r="J615">
        <v>-1.6259359999999056E-3</v>
      </c>
      <c r="K615">
        <v>6.258196399999999E-2</v>
      </c>
      <c r="M615">
        <v>1.3505985000000003E-2</v>
      </c>
      <c r="N615">
        <v>-1.7732599999994436E-4</v>
      </c>
      <c r="O615">
        <v>6.7940600000000457E-4</v>
      </c>
      <c r="P615">
        <v>5.9520222000000046E-2</v>
      </c>
      <c r="Q615">
        <v>1.1437858000000004E-2</v>
      </c>
      <c r="R615">
        <v>6.0568498000000005E-2</v>
      </c>
      <c r="T615">
        <v>-66.719798999999995</v>
      </c>
      <c r="U615">
        <v>3.3457000000000001E-2</v>
      </c>
      <c r="V615">
        <v>-66.73227</v>
      </c>
      <c r="W615">
        <v>56.238104</v>
      </c>
      <c r="X615">
        <v>56.156289999999998</v>
      </c>
      <c r="Y615">
        <v>56.303103999999998</v>
      </c>
      <c r="Z615">
        <v>-66.837513999999999</v>
      </c>
      <c r="AB615">
        <v>-66.733649</v>
      </c>
      <c r="AC615">
        <v>2.7831000000000002E-2</v>
      </c>
      <c r="AD615">
        <v>-66.772732000000005</v>
      </c>
      <c r="AE615">
        <v>56.148181999999998</v>
      </c>
      <c r="AF615">
        <v>56.325938999999998</v>
      </c>
      <c r="AG615">
        <v>56.045267000000003</v>
      </c>
      <c r="AH615">
        <v>-67.060668000000007</v>
      </c>
      <c r="AJ615">
        <v>-0.12303599999999904</v>
      </c>
      <c r="AK615">
        <v>-7.1404999999998608E-2</v>
      </c>
      <c r="AL615">
        <v>-5.3209999999950242E-3</v>
      </c>
      <c r="AM615">
        <v>-1.779200000000003E-2</v>
      </c>
      <c r="AN615">
        <v>0.10524399999999901</v>
      </c>
      <c r="AO615">
        <v>-0.15321899999999999</v>
      </c>
      <c r="AP615">
        <v>-6.4050000000008822E-3</v>
      </c>
      <c r="AR615">
        <v>-0.3461900000000071</v>
      </c>
      <c r="AS615">
        <v>-0.161327</v>
      </c>
      <c r="AT615">
        <v>-1.9171000000000049E-2</v>
      </c>
      <c r="AU615">
        <v>-5.8254000000005135E-2</v>
      </c>
      <c r="AV615">
        <v>0.28793600000000197</v>
      </c>
      <c r="AW615">
        <v>1.6429999999999723E-2</v>
      </c>
      <c r="AX615">
        <v>-0.26424199999999587</v>
      </c>
      <c r="AY615">
        <v>122.95258200000001</v>
      </c>
      <c r="AZ615">
        <v>122.870768</v>
      </c>
      <c r="BA615">
        <v>123.017582</v>
      </c>
      <c r="BB615">
        <v>66.747934999999998</v>
      </c>
      <c r="BC615">
        <v>-123.14702299999999</v>
      </c>
      <c r="BD615">
        <v>122.86266000000001</v>
      </c>
      <c r="BE615">
        <v>123.04041699999999</v>
      </c>
      <c r="BF615">
        <v>122.75974500000001</v>
      </c>
      <c r="BG615">
        <v>66.742309000000006</v>
      </c>
      <c r="BH615">
        <v>-123.37017700000001</v>
      </c>
    </row>
    <row r="616" spans="1:60">
      <c r="A616">
        <v>613.796875</v>
      </c>
      <c r="B616">
        <v>123.156738</v>
      </c>
      <c r="C616">
        <v>-66.719054999999997</v>
      </c>
      <c r="D616">
        <v>56.300353999999999</v>
      </c>
      <c r="F616">
        <v>-5.7995599999999745E-3</v>
      </c>
      <c r="G616">
        <v>-5.8439880000000447E-3</v>
      </c>
      <c r="H616">
        <v>8.2041399999999967E-4</v>
      </c>
      <c r="I616">
        <v>5.6651602000000002E-2</v>
      </c>
      <c r="J616">
        <v>-1.8397359999999142E-3</v>
      </c>
      <c r="K616">
        <v>6.258196399999999E-2</v>
      </c>
      <c r="M616">
        <v>5.8754850000000015E-3</v>
      </c>
      <c r="N616">
        <v>-1.7732599999994436E-4</v>
      </c>
      <c r="O616">
        <v>8.9320600000000468E-4</v>
      </c>
      <c r="P616">
        <v>5.9947422000000042E-2</v>
      </c>
      <c r="Q616">
        <v>1.1437858000000004E-2</v>
      </c>
      <c r="R616">
        <v>6.0782098000000007E-2</v>
      </c>
      <c r="T616">
        <v>-66.724377000000004</v>
      </c>
      <c r="U616">
        <v>3.8034999999999999E-2</v>
      </c>
      <c r="V616">
        <v>-66.73227</v>
      </c>
      <c r="W616">
        <v>56.242682000000002</v>
      </c>
      <c r="X616">
        <v>56.142552999999999</v>
      </c>
      <c r="Y616">
        <v>56.307682999999997</v>
      </c>
      <c r="Z616">
        <v>-66.837513999999999</v>
      </c>
      <c r="AB616">
        <v>-66.733649</v>
      </c>
      <c r="AC616">
        <v>3.6989000000000001E-2</v>
      </c>
      <c r="AD616">
        <v>-66.758995999999996</v>
      </c>
      <c r="AE616">
        <v>56.143602999999999</v>
      </c>
      <c r="AF616">
        <v>56.321359999999999</v>
      </c>
      <c r="AG616">
        <v>56.059002999999997</v>
      </c>
      <c r="AH616">
        <v>-67.065246999999999</v>
      </c>
      <c r="AJ616">
        <v>-0.11845900000000142</v>
      </c>
      <c r="AK616">
        <v>-5.7671999999996615E-2</v>
      </c>
      <c r="AL616">
        <v>-5.3220000000067103E-3</v>
      </c>
      <c r="AM616">
        <v>-1.3215000000002419E-2</v>
      </c>
      <c r="AN616">
        <v>0.10524399999999901</v>
      </c>
      <c r="AO616">
        <v>-0.15780099999999919</v>
      </c>
      <c r="AP616">
        <v>7.3289999999985866E-3</v>
      </c>
      <c r="AR616">
        <v>-0.34619200000000205</v>
      </c>
      <c r="AS616">
        <v>-0.15675099999999986</v>
      </c>
      <c r="AT616">
        <v>-1.4594000000002438E-2</v>
      </c>
      <c r="AU616">
        <v>-3.9940999999998894E-2</v>
      </c>
      <c r="AV616">
        <v>0.30625100000000316</v>
      </c>
      <c r="AW616">
        <v>2.1005999999999858E-2</v>
      </c>
      <c r="AX616">
        <v>-0.24135100000000165</v>
      </c>
      <c r="AY616">
        <v>122.961737</v>
      </c>
      <c r="AZ616">
        <v>122.86160799999999</v>
      </c>
      <c r="BA616">
        <v>123.02673799999999</v>
      </c>
      <c r="BB616">
        <v>66.757089999999991</v>
      </c>
      <c r="BC616">
        <v>-123.137868</v>
      </c>
      <c r="BD616">
        <v>122.862658</v>
      </c>
      <c r="BE616">
        <v>123.040415</v>
      </c>
      <c r="BF616">
        <v>122.77805799999999</v>
      </c>
      <c r="BG616">
        <v>66.756044000000003</v>
      </c>
      <c r="BH616">
        <v>-123.365601</v>
      </c>
    </row>
    <row r="617" spans="1:60">
      <c r="A617">
        <v>614.796875</v>
      </c>
      <c r="B617">
        <v>123.188782</v>
      </c>
      <c r="C617">
        <v>-66.728210000000004</v>
      </c>
      <c r="D617">
        <v>56.295775999999996</v>
      </c>
      <c r="F617">
        <v>-5.7995599999999745E-3</v>
      </c>
      <c r="G617">
        <v>-6.0575880000000469E-3</v>
      </c>
      <c r="H617">
        <v>8.2041399999999967E-4</v>
      </c>
      <c r="I617">
        <v>5.6651602000000002E-2</v>
      </c>
      <c r="J617">
        <v>-1.6259359999999056E-3</v>
      </c>
      <c r="K617">
        <v>6.258196399999999E-2</v>
      </c>
      <c r="M617">
        <v>-1.7550149999999982E-3</v>
      </c>
      <c r="N617">
        <v>2.5007400000005565E-4</v>
      </c>
      <c r="O617">
        <v>6.7940600000000457E-4</v>
      </c>
      <c r="P617">
        <v>5.9947422000000042E-2</v>
      </c>
      <c r="Q617">
        <v>1.1437858000000004E-2</v>
      </c>
      <c r="R617">
        <v>6.0995898000000007E-2</v>
      </c>
      <c r="T617">
        <v>-66.733534000000006</v>
      </c>
      <c r="U617">
        <v>3.3457000000000001E-2</v>
      </c>
      <c r="V617">
        <v>-66.736847999999995</v>
      </c>
      <c r="W617">
        <v>56.247259999999997</v>
      </c>
      <c r="X617">
        <v>56.156289999999998</v>
      </c>
      <c r="Y617">
        <v>56.312261999999997</v>
      </c>
      <c r="Z617">
        <v>-66.837513999999999</v>
      </c>
      <c r="AB617">
        <v>-66.738226999999995</v>
      </c>
      <c r="AC617">
        <v>2.7831000000000002E-2</v>
      </c>
      <c r="AD617">
        <v>-66.758995999999996</v>
      </c>
      <c r="AE617">
        <v>56.152760000000001</v>
      </c>
      <c r="AF617">
        <v>56.330517</v>
      </c>
      <c r="AG617">
        <v>55.972009</v>
      </c>
      <c r="AH617">
        <v>-67.060668000000007</v>
      </c>
      <c r="AJ617">
        <v>-0.10930399999999452</v>
      </c>
      <c r="AK617">
        <v>-4.8515999999999337E-2</v>
      </c>
      <c r="AL617">
        <v>-5.3240000000016607E-3</v>
      </c>
      <c r="AM617">
        <v>-8.6379999999905976E-3</v>
      </c>
      <c r="AN617">
        <v>0.10066600000000392</v>
      </c>
      <c r="AO617">
        <v>-0.139485999999998</v>
      </c>
      <c r="AP617">
        <v>1.6486000000000445E-2</v>
      </c>
      <c r="AR617">
        <v>-0.33245800000000258</v>
      </c>
      <c r="AS617">
        <v>-0.14301599999999581</v>
      </c>
      <c r="AT617">
        <v>-1.0016999999990617E-2</v>
      </c>
      <c r="AU617">
        <v>-3.0785999999991986E-2</v>
      </c>
      <c r="AV617">
        <v>0.3016720000000106</v>
      </c>
      <c r="AW617">
        <v>3.4741000000003908E-2</v>
      </c>
      <c r="AX617">
        <v>-0.32376699999999659</v>
      </c>
      <c r="AY617">
        <v>122.97547</v>
      </c>
      <c r="AZ617">
        <v>122.8845</v>
      </c>
      <c r="BA617">
        <v>123.04047199999999</v>
      </c>
      <c r="BB617">
        <v>66.761667000000003</v>
      </c>
      <c r="BC617">
        <v>-123.13328999999999</v>
      </c>
      <c r="BD617">
        <v>122.88097</v>
      </c>
      <c r="BE617">
        <v>123.058727</v>
      </c>
      <c r="BF617">
        <v>122.700219</v>
      </c>
      <c r="BG617">
        <v>66.75604100000001</v>
      </c>
      <c r="BH617">
        <v>-123.35644400000001</v>
      </c>
    </row>
    <row r="618" spans="1:60">
      <c r="A618">
        <v>615.796875</v>
      </c>
      <c r="B618">
        <v>123.17047100000001</v>
      </c>
      <c r="C618">
        <v>-66.746521000000001</v>
      </c>
      <c r="D618">
        <v>56.327820000000003</v>
      </c>
      <c r="F618">
        <v>-5.7995599999999745E-3</v>
      </c>
      <c r="G618">
        <v>-6.0575880000000469E-3</v>
      </c>
      <c r="H618">
        <v>8.2041399999999967E-4</v>
      </c>
      <c r="I618">
        <v>5.6651602000000002E-2</v>
      </c>
      <c r="J618">
        <v>-1.6259359999999056E-3</v>
      </c>
      <c r="K618">
        <v>6.236816399999999E-2</v>
      </c>
      <c r="M618">
        <v>1.3505985000000003E-2</v>
      </c>
      <c r="N618">
        <v>3.6274000000047216E-5</v>
      </c>
      <c r="O618">
        <v>8.9320600000000468E-4</v>
      </c>
      <c r="P618">
        <v>6.0374822000000036E-2</v>
      </c>
      <c r="Q618">
        <v>1.1651658000000004E-2</v>
      </c>
      <c r="R618">
        <v>6.0782098000000007E-2</v>
      </c>
      <c r="T618">
        <v>-66.724377000000004</v>
      </c>
      <c r="U618">
        <v>3.8034999999999999E-2</v>
      </c>
      <c r="V618">
        <v>-66.736847999999995</v>
      </c>
      <c r="W618">
        <v>56.242682000000002</v>
      </c>
      <c r="X618">
        <v>56.142552999999999</v>
      </c>
      <c r="Y618">
        <v>56.312261999999997</v>
      </c>
      <c r="Z618">
        <v>-66.828355999999999</v>
      </c>
      <c r="AB618">
        <v>-66.733649</v>
      </c>
      <c r="AC618">
        <v>3.6989000000000001E-2</v>
      </c>
      <c r="AD618">
        <v>-66.768153999999996</v>
      </c>
      <c r="AE618">
        <v>56.143602999999999</v>
      </c>
      <c r="AF618">
        <v>56.321359999999999</v>
      </c>
      <c r="AG618">
        <v>56.063580999999999</v>
      </c>
      <c r="AH618">
        <v>-67.065246999999999</v>
      </c>
      <c r="AJ618">
        <v>-8.1834999999998104E-2</v>
      </c>
      <c r="AK618">
        <v>-8.5138000000000602E-2</v>
      </c>
      <c r="AL618">
        <v>2.2143999999997277E-2</v>
      </c>
      <c r="AM618">
        <v>9.673000000006482E-3</v>
      </c>
      <c r="AN618">
        <v>9.1508000000004586E-2</v>
      </c>
      <c r="AO618">
        <v>-0.18526700000000318</v>
      </c>
      <c r="AP618">
        <v>-1.5558000000005734E-2</v>
      </c>
      <c r="AR618">
        <v>-0.31872599999999807</v>
      </c>
      <c r="AS618">
        <v>-0.18421700000000385</v>
      </c>
      <c r="AT618">
        <v>1.2872000000001549E-2</v>
      </c>
      <c r="AU618">
        <v>-2.163299999999424E-2</v>
      </c>
      <c r="AV618">
        <v>0.29709300000000383</v>
      </c>
      <c r="AW618">
        <v>-6.4600000000041291E-3</v>
      </c>
      <c r="AX618">
        <v>-0.26423900000000344</v>
      </c>
      <c r="AY618">
        <v>122.989203</v>
      </c>
      <c r="AZ618">
        <v>122.88907399999999</v>
      </c>
      <c r="BA618">
        <v>123.05878300000001</v>
      </c>
      <c r="BB618">
        <v>66.784555999999995</v>
      </c>
      <c r="BC618">
        <v>-123.156176</v>
      </c>
      <c r="BD618">
        <v>122.890124</v>
      </c>
      <c r="BE618">
        <v>123.067881</v>
      </c>
      <c r="BF618">
        <v>122.810102</v>
      </c>
      <c r="BG618">
        <v>66.783510000000007</v>
      </c>
      <c r="BH618">
        <v>-123.393067</v>
      </c>
    </row>
    <row r="619" spans="1:60">
      <c r="A619">
        <v>616.796875</v>
      </c>
      <c r="B619">
        <v>123.26660200000001</v>
      </c>
      <c r="C619">
        <v>-66.700744999999998</v>
      </c>
      <c r="D619">
        <v>56.259155</v>
      </c>
      <c r="F619">
        <v>1.8314400000000314E-3</v>
      </c>
      <c r="G619">
        <v>-6.0575880000000469E-3</v>
      </c>
      <c r="H619">
        <v>8.2041399999999967E-4</v>
      </c>
      <c r="I619">
        <v>5.6651602000000002E-2</v>
      </c>
      <c r="J619">
        <v>-1.8397359999999142E-3</v>
      </c>
      <c r="K619">
        <v>6.236816399999999E-2</v>
      </c>
      <c r="M619">
        <v>5.8754850000000015E-3</v>
      </c>
      <c r="N619">
        <v>-1.7732599999994436E-4</v>
      </c>
      <c r="O619">
        <v>6.7940600000000457E-4</v>
      </c>
      <c r="P619">
        <v>5.9947422000000042E-2</v>
      </c>
      <c r="Q619">
        <v>1.1437858000000004E-2</v>
      </c>
      <c r="R619">
        <v>6.0782098000000007E-2</v>
      </c>
      <c r="T619">
        <v>-66.728955999999997</v>
      </c>
      <c r="U619">
        <v>3.3457000000000001E-2</v>
      </c>
      <c r="V619">
        <v>-66.727692000000005</v>
      </c>
      <c r="W619">
        <v>56.251838999999997</v>
      </c>
      <c r="X619">
        <v>56.147131999999999</v>
      </c>
      <c r="Y619">
        <v>56.312261999999997</v>
      </c>
      <c r="Z619">
        <v>-66.823777000000007</v>
      </c>
      <c r="AB619">
        <v>-66.729069999999993</v>
      </c>
      <c r="AC619">
        <v>2.7831000000000002E-2</v>
      </c>
      <c r="AD619">
        <v>-66.763575000000003</v>
      </c>
      <c r="AE619">
        <v>56.152760000000001</v>
      </c>
      <c r="AF619">
        <v>56.321359999999999</v>
      </c>
      <c r="AG619">
        <v>56.072738000000001</v>
      </c>
      <c r="AH619">
        <v>-67.069826000000006</v>
      </c>
      <c r="AJ619">
        <v>-0.12303200000000913</v>
      </c>
      <c r="AK619">
        <v>-7.3160000000029868E-3</v>
      </c>
      <c r="AL619">
        <v>-2.8210999999998876E-2</v>
      </c>
      <c r="AM619">
        <v>-2.6947000000006938E-2</v>
      </c>
      <c r="AN619">
        <v>9.6085000000002196E-2</v>
      </c>
      <c r="AO619">
        <v>-0.11202300000000065</v>
      </c>
      <c r="AP619">
        <v>5.3106999999997129E-2</v>
      </c>
      <c r="AR619">
        <v>-0.36908100000000843</v>
      </c>
      <c r="AS619">
        <v>-0.10639499999999913</v>
      </c>
      <c r="AT619">
        <v>-2.8324999999995271E-2</v>
      </c>
      <c r="AU619">
        <v>-6.2830000000005271E-2</v>
      </c>
      <c r="AV619">
        <v>0.30625100000000316</v>
      </c>
      <c r="AW619">
        <v>6.2204999999998734E-2</v>
      </c>
      <c r="AX619">
        <v>-0.18641699999999872</v>
      </c>
      <c r="AY619">
        <v>122.952584</v>
      </c>
      <c r="AZ619">
        <v>122.847877</v>
      </c>
      <c r="BA619">
        <v>123.01300699999999</v>
      </c>
      <c r="BB619">
        <v>66.734201999999996</v>
      </c>
      <c r="BC619">
        <v>-123.082932</v>
      </c>
      <c r="BD619">
        <v>122.853505</v>
      </c>
      <c r="BE619">
        <v>123.022105</v>
      </c>
      <c r="BF619">
        <v>122.773483</v>
      </c>
      <c r="BG619">
        <v>66.728576000000004</v>
      </c>
      <c r="BH619">
        <v>-123.328981</v>
      </c>
    </row>
    <row r="620" spans="1:60">
      <c r="A620">
        <v>617.796875</v>
      </c>
      <c r="B620">
        <v>123.20251500000001</v>
      </c>
      <c r="C620">
        <v>-66.705321999999995</v>
      </c>
      <c r="D620">
        <v>56.318665000000003</v>
      </c>
      <c r="F620">
        <v>1.8314400000000314E-3</v>
      </c>
      <c r="G620">
        <v>-5.8439880000000447E-3</v>
      </c>
      <c r="H620">
        <v>8.2041399999999967E-4</v>
      </c>
      <c r="I620">
        <v>5.6865401999999995E-2</v>
      </c>
      <c r="J620">
        <v>-1.6259359999999056E-3</v>
      </c>
      <c r="K620">
        <v>6.258196399999999E-2</v>
      </c>
      <c r="M620">
        <v>-1.7550149999999982E-3</v>
      </c>
      <c r="N620">
        <v>3.6274000000047216E-5</v>
      </c>
      <c r="O620">
        <v>8.9320600000000468E-4</v>
      </c>
      <c r="P620">
        <v>5.9947422000000042E-2</v>
      </c>
      <c r="Q620">
        <v>1.1651658000000004E-2</v>
      </c>
      <c r="R620">
        <v>6.0782098000000007E-2</v>
      </c>
      <c r="T620">
        <v>-66.724377000000004</v>
      </c>
      <c r="U620">
        <v>3.3457000000000001E-2</v>
      </c>
      <c r="V620">
        <v>-66.741427000000002</v>
      </c>
      <c r="W620">
        <v>56.233525</v>
      </c>
      <c r="X620">
        <v>56.151710999999999</v>
      </c>
      <c r="Y620">
        <v>56.307682999999997</v>
      </c>
      <c r="Z620">
        <v>-66.823777000000007</v>
      </c>
      <c r="AB620">
        <v>-66.738226999999995</v>
      </c>
      <c r="AC620">
        <v>3.2410000000000001E-2</v>
      </c>
      <c r="AD620">
        <v>-66.758995999999996</v>
      </c>
      <c r="AE620">
        <v>56.152760000000001</v>
      </c>
      <c r="AF620">
        <v>56.321359999999999</v>
      </c>
      <c r="AG620">
        <v>56.077317000000001</v>
      </c>
      <c r="AH620">
        <v>-67.065246999999999</v>
      </c>
      <c r="AJ620">
        <v>-0.11845500000001152</v>
      </c>
      <c r="AK620">
        <v>-8.5140000000002658E-2</v>
      </c>
      <c r="AL620">
        <v>-1.9055000000008704E-2</v>
      </c>
      <c r="AM620">
        <v>-3.6105000000006271E-2</v>
      </c>
      <c r="AN620">
        <v>8.2350000000005252E-2</v>
      </c>
      <c r="AO620">
        <v>-0.16695400000000404</v>
      </c>
      <c r="AP620">
        <v>-1.0982000000005598E-2</v>
      </c>
      <c r="AR620">
        <v>-0.35992500000000405</v>
      </c>
      <c r="AS620">
        <v>-0.16590500000000219</v>
      </c>
      <c r="AT620">
        <v>-3.2904999999999518E-2</v>
      </c>
      <c r="AU620">
        <v>-5.3674000000000888E-2</v>
      </c>
      <c r="AV620">
        <v>0.30625100000000316</v>
      </c>
      <c r="AW620">
        <v>2.6949999999956731E-3</v>
      </c>
      <c r="AX620">
        <v>-0.24134800000000212</v>
      </c>
      <c r="AY620">
        <v>122.938847</v>
      </c>
      <c r="AZ620">
        <v>122.857033</v>
      </c>
      <c r="BA620">
        <v>123.01300499999999</v>
      </c>
      <c r="BB620">
        <v>66.738778999999994</v>
      </c>
      <c r="BC620">
        <v>-123.14244200000002</v>
      </c>
      <c r="BD620">
        <v>122.858082</v>
      </c>
      <c r="BE620">
        <v>123.02668199999999</v>
      </c>
      <c r="BF620">
        <v>122.78263899999999</v>
      </c>
      <c r="BG620">
        <v>66.737731999999994</v>
      </c>
      <c r="BH620">
        <v>-123.38391200000001</v>
      </c>
    </row>
    <row r="621" spans="1:60">
      <c r="A621">
        <v>618.796875</v>
      </c>
      <c r="B621">
        <v>123.16589399999999</v>
      </c>
      <c r="C621">
        <v>-66.755675999999994</v>
      </c>
      <c r="D621">
        <v>56.300353999999999</v>
      </c>
      <c r="F621">
        <v>1.8314400000000314E-3</v>
      </c>
      <c r="G621">
        <v>-5.6301880000000472E-3</v>
      </c>
      <c r="H621">
        <v>1.2478139999999997E-3</v>
      </c>
      <c r="I621">
        <v>5.6651602000000002E-2</v>
      </c>
      <c r="J621">
        <v>-1.6259359999999056E-3</v>
      </c>
      <c r="K621">
        <v>6.2795563999999998E-2</v>
      </c>
      <c r="M621">
        <v>-1.7550149999999982E-3</v>
      </c>
      <c r="N621">
        <v>3.6274000000047216E-5</v>
      </c>
      <c r="O621">
        <v>8.9320600000000468E-4</v>
      </c>
      <c r="P621">
        <v>5.9733822000000034E-2</v>
      </c>
      <c r="Q621">
        <v>1.1010658000000001E-2</v>
      </c>
      <c r="R621">
        <v>6.0995898000000007E-2</v>
      </c>
      <c r="T621">
        <v>-66.724377000000004</v>
      </c>
      <c r="U621">
        <v>3.8034999999999999E-2</v>
      </c>
      <c r="V621">
        <v>-66.73227</v>
      </c>
      <c r="W621">
        <v>56.247259999999997</v>
      </c>
      <c r="X621">
        <v>56.137974</v>
      </c>
      <c r="Y621">
        <v>56.307682999999997</v>
      </c>
      <c r="Z621">
        <v>-66.828355999999999</v>
      </c>
      <c r="AB621">
        <v>-66.729069999999993</v>
      </c>
      <c r="AC621">
        <v>3.2410000000000001E-2</v>
      </c>
      <c r="AD621">
        <v>-66.758995999999996</v>
      </c>
      <c r="AE621">
        <v>56.143602999999999</v>
      </c>
      <c r="AF621">
        <v>56.335096</v>
      </c>
      <c r="AG621">
        <v>56.059002999999997</v>
      </c>
      <c r="AH621">
        <v>-67.056089</v>
      </c>
      <c r="AJ621">
        <v>-7.2680000000005407E-2</v>
      </c>
      <c r="AK621">
        <v>-5.3094000000001529E-2</v>
      </c>
      <c r="AL621">
        <v>3.1298999999989974E-2</v>
      </c>
      <c r="AM621">
        <v>2.3405999999994265E-2</v>
      </c>
      <c r="AN621">
        <v>9.6085999999999672E-2</v>
      </c>
      <c r="AO621">
        <v>-0.16237999999999886</v>
      </c>
      <c r="AP621">
        <v>7.3289999999985866E-3</v>
      </c>
      <c r="AR621">
        <v>-0.30041300000000604</v>
      </c>
      <c r="AS621">
        <v>-0.15675099999999986</v>
      </c>
      <c r="AT621">
        <v>2.6606000000001018E-2</v>
      </c>
      <c r="AU621">
        <v>-3.3200000000022101E-3</v>
      </c>
      <c r="AV621">
        <v>0.29709300000000383</v>
      </c>
      <c r="AW621">
        <v>3.4742000000001383E-2</v>
      </c>
      <c r="AX621">
        <v>-0.24135100000000165</v>
      </c>
      <c r="AY621">
        <v>123.00293599999999</v>
      </c>
      <c r="AZ621">
        <v>122.89364999999999</v>
      </c>
      <c r="BA621">
        <v>123.06335899999999</v>
      </c>
      <c r="BB621">
        <v>66.793710999999988</v>
      </c>
      <c r="BC621">
        <v>-123.12871</v>
      </c>
      <c r="BD621">
        <v>122.89927899999999</v>
      </c>
      <c r="BE621">
        <v>123.09077199999999</v>
      </c>
      <c r="BF621">
        <v>122.81467899999998</v>
      </c>
      <c r="BG621">
        <v>66.788085999999993</v>
      </c>
      <c r="BH621">
        <v>-123.356443</v>
      </c>
    </row>
    <row r="622" spans="1:60">
      <c r="A622">
        <v>619.796875</v>
      </c>
      <c r="B622">
        <v>123.138428</v>
      </c>
      <c r="C622">
        <v>-66.719054999999997</v>
      </c>
      <c r="D622">
        <v>56.309508999999998</v>
      </c>
      <c r="F622">
        <v>-1.3430559999999973E-2</v>
      </c>
      <c r="G622">
        <v>-5.6301880000000472E-3</v>
      </c>
      <c r="H622">
        <v>1.0342139999999999E-3</v>
      </c>
      <c r="I622">
        <v>5.6865401999999995E-2</v>
      </c>
      <c r="J622">
        <v>-1.8397359999999142E-3</v>
      </c>
      <c r="K622">
        <v>6.2795563999999998E-2</v>
      </c>
      <c r="M622">
        <v>-9.3855149999999971E-3</v>
      </c>
      <c r="N622">
        <v>-1.7732599999994436E-4</v>
      </c>
      <c r="O622">
        <v>2.5220600000000482E-4</v>
      </c>
      <c r="P622">
        <v>5.9733822000000034E-2</v>
      </c>
      <c r="Q622">
        <v>1.1224258000000004E-2</v>
      </c>
      <c r="R622">
        <v>6.0995898000000007E-2</v>
      </c>
      <c r="T622">
        <v>-66.719798999999995</v>
      </c>
      <c r="U622">
        <v>2.8878000000000001E-2</v>
      </c>
      <c r="V622">
        <v>-66.73227</v>
      </c>
      <c r="W622">
        <v>56.247259999999997</v>
      </c>
      <c r="X622">
        <v>56.156289999999998</v>
      </c>
      <c r="Y622">
        <v>56.312261999999997</v>
      </c>
      <c r="Z622">
        <v>-66.832935000000006</v>
      </c>
      <c r="AB622">
        <v>-66.738226999999995</v>
      </c>
      <c r="AC622">
        <v>3.2410000000000001E-2</v>
      </c>
      <c r="AD622">
        <v>-66.758995999999996</v>
      </c>
      <c r="AE622">
        <v>56.148181999999998</v>
      </c>
      <c r="AF622">
        <v>56.321359999999999</v>
      </c>
      <c r="AG622">
        <v>56.036110000000001</v>
      </c>
      <c r="AH622">
        <v>-67.060668000000007</v>
      </c>
      <c r="AJ622">
        <v>-0.11388000000000886</v>
      </c>
      <c r="AK622">
        <v>-6.2249000000001331E-2</v>
      </c>
      <c r="AL622">
        <v>-7.439999999974134E-4</v>
      </c>
      <c r="AM622">
        <v>-1.3215000000002419E-2</v>
      </c>
      <c r="AN622">
        <v>0.10066500000000644</v>
      </c>
      <c r="AO622">
        <v>-0.15321899999999999</v>
      </c>
      <c r="AP622">
        <v>2.7529999999984511E-3</v>
      </c>
      <c r="AR622">
        <v>-0.34161300000000949</v>
      </c>
      <c r="AS622">
        <v>-0.161327</v>
      </c>
      <c r="AT622">
        <v>-1.9171999999997524E-2</v>
      </c>
      <c r="AU622">
        <v>-3.9940999999998894E-2</v>
      </c>
      <c r="AV622">
        <v>0.3016720000000106</v>
      </c>
      <c r="AW622">
        <v>1.1851000000000056E-2</v>
      </c>
      <c r="AX622">
        <v>-0.27339899999999773</v>
      </c>
      <c r="AY622">
        <v>122.96631499999999</v>
      </c>
      <c r="AZ622">
        <v>122.875345</v>
      </c>
      <c r="BA622">
        <v>123.031317</v>
      </c>
      <c r="BB622">
        <v>66.747933000000003</v>
      </c>
      <c r="BC622">
        <v>-123.14244400000001</v>
      </c>
      <c r="BD622">
        <v>122.86723699999999</v>
      </c>
      <c r="BE622">
        <v>123.040415</v>
      </c>
      <c r="BF622">
        <v>122.75516500000001</v>
      </c>
      <c r="BG622">
        <v>66.751464999999996</v>
      </c>
      <c r="BH622">
        <v>-123.37017700000001</v>
      </c>
    </row>
    <row r="623" spans="1:60">
      <c r="A623">
        <v>620.796875</v>
      </c>
      <c r="B623">
        <v>123.129272</v>
      </c>
      <c r="C623">
        <v>-66.760254000000003</v>
      </c>
      <c r="D623">
        <v>56.318665000000003</v>
      </c>
      <c r="F623">
        <v>1.8314400000000314E-3</v>
      </c>
      <c r="G623">
        <v>-5.8439880000000447E-3</v>
      </c>
      <c r="H623">
        <v>8.2041399999999967E-4</v>
      </c>
      <c r="I623">
        <v>5.6865401999999995E-2</v>
      </c>
      <c r="J623">
        <v>-2.2669359999999083E-3</v>
      </c>
      <c r="K623">
        <v>6.258196399999999E-2</v>
      </c>
      <c r="M623">
        <v>-1.7016014999999999E-2</v>
      </c>
      <c r="N623">
        <v>-1.7732599999994436E-4</v>
      </c>
      <c r="O623">
        <v>4.6580600000000469E-4</v>
      </c>
      <c r="P623">
        <v>5.9947422000000042E-2</v>
      </c>
      <c r="Q623">
        <v>1.1865258000000004E-2</v>
      </c>
      <c r="R623">
        <v>6.0782098000000007E-2</v>
      </c>
      <c r="T623">
        <v>-66.728955999999997</v>
      </c>
      <c r="U623">
        <v>3.8034999999999999E-2</v>
      </c>
      <c r="V623">
        <v>-66.736847999999995</v>
      </c>
      <c r="W623">
        <v>56.238104</v>
      </c>
      <c r="X623">
        <v>56.156289999999998</v>
      </c>
      <c r="Y623">
        <v>56.303103999999998</v>
      </c>
      <c r="Z623">
        <v>-66.832935000000006</v>
      </c>
      <c r="AB623">
        <v>-66.733649</v>
      </c>
      <c r="AC623">
        <v>2.7831000000000002E-2</v>
      </c>
      <c r="AD623">
        <v>-66.754418000000001</v>
      </c>
      <c r="AE623">
        <v>56.152760000000001</v>
      </c>
      <c r="AF623">
        <v>56.330517</v>
      </c>
      <c r="AG623">
        <v>56.036110000000001</v>
      </c>
      <c r="AH623">
        <v>-67.060668000000007</v>
      </c>
      <c r="AJ623">
        <v>-7.2681000000002882E-2</v>
      </c>
      <c r="AK623">
        <v>-8.0561000000002991E-2</v>
      </c>
      <c r="AL623">
        <v>3.1298000000006709E-2</v>
      </c>
      <c r="AM623">
        <v>2.3406000000008476E-2</v>
      </c>
      <c r="AN623">
        <v>9.6087000000011358E-2</v>
      </c>
      <c r="AO623">
        <v>-0.16237500000000438</v>
      </c>
      <c r="AP623">
        <v>-1.5561000000005265E-2</v>
      </c>
      <c r="AR623">
        <v>-0.30041400000000351</v>
      </c>
      <c r="AS623">
        <v>-0.16590500000000219</v>
      </c>
      <c r="AT623">
        <v>2.6605000000003542E-2</v>
      </c>
      <c r="AU623">
        <v>5.8360000000021728E-3</v>
      </c>
      <c r="AV623">
        <v>0.30625000000000568</v>
      </c>
      <c r="AW623">
        <v>1.1851999999997531E-2</v>
      </c>
      <c r="AX623">
        <v>-0.28255500000000211</v>
      </c>
      <c r="AY623">
        <v>122.998358</v>
      </c>
      <c r="AZ623">
        <v>122.916544</v>
      </c>
      <c r="BA623">
        <v>123.06335799999999</v>
      </c>
      <c r="BB623">
        <v>66.798288999999997</v>
      </c>
      <c r="BC623">
        <v>-123.1516</v>
      </c>
      <c r="BD623">
        <v>122.913014</v>
      </c>
      <c r="BE623">
        <v>123.090771</v>
      </c>
      <c r="BF623">
        <v>122.79636400000001</v>
      </c>
      <c r="BG623">
        <v>66.788085000000009</v>
      </c>
      <c r="BH623">
        <v>-123.379333</v>
      </c>
    </row>
    <row r="624" spans="1:60">
      <c r="A624">
        <v>621.796875</v>
      </c>
      <c r="B624">
        <v>123.275757</v>
      </c>
      <c r="C624">
        <v>-66.709900000000005</v>
      </c>
      <c r="D624">
        <v>56.25</v>
      </c>
      <c r="F624">
        <v>1.8314400000000314E-3</v>
      </c>
      <c r="G624">
        <v>-5.8439880000000447E-3</v>
      </c>
      <c r="H624">
        <v>1.4616139999999998E-3</v>
      </c>
      <c r="I624">
        <v>5.6651602000000002E-2</v>
      </c>
      <c r="J624">
        <v>-1.6259359999999056E-3</v>
      </c>
      <c r="K624">
        <v>6.258196399999999E-2</v>
      </c>
      <c r="M624">
        <v>-1.7550149999999982E-3</v>
      </c>
      <c r="N624">
        <v>-1.7732599999994436E-4</v>
      </c>
      <c r="O624">
        <v>6.7940600000000457E-4</v>
      </c>
      <c r="P624">
        <v>5.9733822000000034E-2</v>
      </c>
      <c r="Q624">
        <v>1.1651658000000004E-2</v>
      </c>
      <c r="R624">
        <v>6.0995898000000007E-2</v>
      </c>
      <c r="T624">
        <v>-66.724377000000004</v>
      </c>
      <c r="U624">
        <v>2.8878000000000001E-2</v>
      </c>
      <c r="V624">
        <v>-66.73227</v>
      </c>
      <c r="W624">
        <v>56.238104</v>
      </c>
      <c r="X624">
        <v>56.151710999999999</v>
      </c>
      <c r="Y624">
        <v>56.303103999999998</v>
      </c>
      <c r="Z624">
        <v>-66.832935000000006</v>
      </c>
      <c r="AB624">
        <v>-66.729069999999993</v>
      </c>
      <c r="AC624">
        <v>3.2410000000000001E-2</v>
      </c>
      <c r="AD624">
        <v>-66.758995999999996</v>
      </c>
      <c r="AE624">
        <v>56.152760000000001</v>
      </c>
      <c r="AF624">
        <v>56.330517</v>
      </c>
      <c r="AG624">
        <v>56.022373999999999</v>
      </c>
      <c r="AH624">
        <v>-67.056089</v>
      </c>
      <c r="AJ624">
        <v>-0.12303500000000156</v>
      </c>
      <c r="AK624">
        <v>-1.1896000000000129E-2</v>
      </c>
      <c r="AL624">
        <v>-1.4476999999999407E-2</v>
      </c>
      <c r="AM624">
        <v>-2.2369999999995116E-2</v>
      </c>
      <c r="AN624">
        <v>0.10066500000000644</v>
      </c>
      <c r="AO624">
        <v>-9.8289000000001181E-2</v>
      </c>
      <c r="AP624">
        <v>5.3103999999997598E-2</v>
      </c>
      <c r="AR624">
        <v>-0.34618899999999542</v>
      </c>
      <c r="AS624">
        <v>-9.7239999999999327E-2</v>
      </c>
      <c r="AT624">
        <v>-1.9169999999988363E-2</v>
      </c>
      <c r="AU624">
        <v>-4.9095999999991591E-2</v>
      </c>
      <c r="AV624">
        <v>0.29709300000000383</v>
      </c>
      <c r="AW624">
        <v>8.0517000000000394E-2</v>
      </c>
      <c r="AX624">
        <v>-0.22762600000000077</v>
      </c>
      <c r="AY624">
        <v>122.948004</v>
      </c>
      <c r="AZ624">
        <v>122.86161100000001</v>
      </c>
      <c r="BA624">
        <v>123.013004</v>
      </c>
      <c r="BB624">
        <v>66.738778000000011</v>
      </c>
      <c r="BC624">
        <v>-123.08293500000001</v>
      </c>
      <c r="BD624">
        <v>122.86266000000001</v>
      </c>
      <c r="BE624">
        <v>123.04041700000001</v>
      </c>
      <c r="BF624">
        <v>122.732274</v>
      </c>
      <c r="BG624">
        <v>66.742310000000003</v>
      </c>
      <c r="BH624">
        <v>-123.306089</v>
      </c>
    </row>
    <row r="625" spans="1:60">
      <c r="A625">
        <v>622.796875</v>
      </c>
      <c r="B625">
        <v>123.188782</v>
      </c>
      <c r="C625">
        <v>-66.746521000000001</v>
      </c>
      <c r="D625">
        <v>56.304932000000001</v>
      </c>
      <c r="F625">
        <v>1.8314400000000314E-3</v>
      </c>
      <c r="G625">
        <v>-5.8439880000000447E-3</v>
      </c>
      <c r="H625">
        <v>8.2041399999999967E-4</v>
      </c>
      <c r="I625">
        <v>5.6865401999999995E-2</v>
      </c>
      <c r="J625">
        <v>-1.4123359999999141E-3</v>
      </c>
      <c r="K625">
        <v>6.258196399999999E-2</v>
      </c>
      <c r="M625">
        <v>-9.3855149999999971E-3</v>
      </c>
      <c r="N625">
        <v>-8.1812599999995237E-4</v>
      </c>
      <c r="O625">
        <v>6.7940600000000457E-4</v>
      </c>
      <c r="P625">
        <v>5.9733822000000034E-2</v>
      </c>
      <c r="Q625">
        <v>1.1437858000000004E-2</v>
      </c>
      <c r="R625">
        <v>6.0782098000000007E-2</v>
      </c>
      <c r="T625">
        <v>-66.724377000000004</v>
      </c>
      <c r="U625">
        <v>3.3457000000000001E-2</v>
      </c>
      <c r="V625">
        <v>-66.736847999999995</v>
      </c>
      <c r="W625">
        <v>56.251838999999997</v>
      </c>
      <c r="X625">
        <v>56.165447</v>
      </c>
      <c r="Y625">
        <v>56.307682999999997</v>
      </c>
      <c r="Z625">
        <v>-66.828355999999999</v>
      </c>
      <c r="AB625">
        <v>-66.729069999999993</v>
      </c>
      <c r="AC625">
        <v>3.2410000000000001E-2</v>
      </c>
      <c r="AD625">
        <v>-66.763575000000003</v>
      </c>
      <c r="AE625">
        <v>56.148181999999998</v>
      </c>
      <c r="AF625">
        <v>56.321359999999999</v>
      </c>
      <c r="AG625">
        <v>56.008637999999998</v>
      </c>
      <c r="AH625">
        <v>-67.065246999999999</v>
      </c>
      <c r="AJ625">
        <v>-8.1834999999998104E-2</v>
      </c>
      <c r="AK625">
        <v>-5.3093000000004054E-2</v>
      </c>
      <c r="AL625">
        <v>2.2143999999997277E-2</v>
      </c>
      <c r="AM625">
        <v>9.673000000006482E-3</v>
      </c>
      <c r="AN625">
        <v>9.1508000000004586E-2</v>
      </c>
      <c r="AO625">
        <v>-0.13948500000000053</v>
      </c>
      <c r="AP625">
        <v>2.7509999999963952E-3</v>
      </c>
      <c r="AR625">
        <v>-0.31872599999999807</v>
      </c>
      <c r="AS625">
        <v>-0.15675000000000239</v>
      </c>
      <c r="AT625">
        <v>1.7451000000008321E-2</v>
      </c>
      <c r="AU625">
        <v>-1.7054000000001679E-2</v>
      </c>
      <c r="AV625">
        <v>0.30167199999999639</v>
      </c>
      <c r="AW625">
        <v>1.6427999999997667E-2</v>
      </c>
      <c r="AX625">
        <v>-0.29629400000000317</v>
      </c>
      <c r="AY625">
        <v>122.99835999999999</v>
      </c>
      <c r="AZ625">
        <v>122.911968</v>
      </c>
      <c r="BA625">
        <v>123.054204</v>
      </c>
      <c r="BB625">
        <v>66.779978</v>
      </c>
      <c r="BC625">
        <v>-123.13328799999999</v>
      </c>
      <c r="BD625">
        <v>122.89470299999999</v>
      </c>
      <c r="BE625">
        <v>123.067881</v>
      </c>
      <c r="BF625">
        <v>122.75515899999999</v>
      </c>
      <c r="BG625">
        <v>66.778931</v>
      </c>
      <c r="BH625">
        <v>-123.37017900000001</v>
      </c>
    </row>
    <row r="626" spans="1:60">
      <c r="A626">
        <v>623.796875</v>
      </c>
      <c r="B626">
        <v>123.138428</v>
      </c>
      <c r="C626">
        <v>-66.723633000000007</v>
      </c>
      <c r="D626">
        <v>56.295775999999996</v>
      </c>
      <c r="F626">
        <v>-5.7995599999999745E-3</v>
      </c>
      <c r="G626">
        <v>-6.0575880000000469E-3</v>
      </c>
      <c r="H626">
        <v>8.2041399999999967E-4</v>
      </c>
      <c r="I626">
        <v>5.6438002000000001E-2</v>
      </c>
      <c r="J626">
        <v>-2.0533359999999057E-3</v>
      </c>
      <c r="K626">
        <v>6.2795563999999998E-2</v>
      </c>
      <c r="M626">
        <v>-1.7550149999999982E-3</v>
      </c>
      <c r="N626">
        <v>3.6274000000047216E-5</v>
      </c>
      <c r="O626">
        <v>4.6580600000000469E-4</v>
      </c>
      <c r="P626">
        <v>5.9733822000000034E-2</v>
      </c>
      <c r="Q626">
        <v>1.1651658000000004E-2</v>
      </c>
      <c r="R626">
        <v>6.0782098000000007E-2</v>
      </c>
      <c r="T626">
        <v>-66.728955999999997</v>
      </c>
      <c r="U626">
        <v>3.3457000000000001E-2</v>
      </c>
      <c r="V626">
        <v>-66.736847999999995</v>
      </c>
      <c r="W626">
        <v>56.242682000000002</v>
      </c>
      <c r="X626">
        <v>56.160868000000001</v>
      </c>
      <c r="Y626">
        <v>56.307682999999997</v>
      </c>
      <c r="Z626">
        <v>-66.832935000000006</v>
      </c>
      <c r="AB626">
        <v>-66.733649</v>
      </c>
      <c r="AC626">
        <v>2.7831000000000002E-2</v>
      </c>
      <c r="AD626">
        <v>-66.758995999999996</v>
      </c>
      <c r="AE626">
        <v>56.148181999999998</v>
      </c>
      <c r="AF626">
        <v>56.330517</v>
      </c>
      <c r="AG626">
        <v>56.136839000000002</v>
      </c>
      <c r="AH626">
        <v>-67.065246999999999</v>
      </c>
      <c r="AJ626">
        <v>-0.10930199999999957</v>
      </c>
      <c r="AK626">
        <v>-5.3093999999994423E-2</v>
      </c>
      <c r="AL626">
        <v>-5.3229999999899746E-3</v>
      </c>
      <c r="AM626">
        <v>-1.3214999999988208E-2</v>
      </c>
      <c r="AN626">
        <v>9.6087000000011358E-2</v>
      </c>
      <c r="AO626">
        <v>-0.13490799999999581</v>
      </c>
      <c r="AP626">
        <v>1.1907000000000778E-2</v>
      </c>
      <c r="AR626">
        <v>-0.34161399999999276</v>
      </c>
      <c r="AS626">
        <v>-0.147593999999998</v>
      </c>
      <c r="AT626">
        <v>-1.0015999999993142E-2</v>
      </c>
      <c r="AU626">
        <v>-3.5362999999989597E-2</v>
      </c>
      <c r="AV626">
        <v>0.30625100000000316</v>
      </c>
      <c r="AW626">
        <v>3.4741000000003908E-2</v>
      </c>
      <c r="AX626">
        <v>-0.15893699999999455</v>
      </c>
      <c r="AY626">
        <v>122.96631500000001</v>
      </c>
      <c r="AZ626">
        <v>122.884501</v>
      </c>
      <c r="BA626">
        <v>123.031316</v>
      </c>
      <c r="BB626">
        <v>66.757090000000005</v>
      </c>
      <c r="BC626">
        <v>-123.12871100000001</v>
      </c>
      <c r="BD626">
        <v>122.871815</v>
      </c>
      <c r="BE626">
        <v>123.05415000000001</v>
      </c>
      <c r="BF626">
        <v>122.86047200000002</v>
      </c>
      <c r="BG626">
        <v>66.751464000000013</v>
      </c>
      <c r="BH626">
        <v>-123.36102299999999</v>
      </c>
    </row>
    <row r="627" spans="1:60">
      <c r="A627">
        <v>624.796875</v>
      </c>
      <c r="B627">
        <v>123.156738</v>
      </c>
      <c r="C627">
        <v>-66.719054999999997</v>
      </c>
      <c r="D627">
        <v>56.286620999999997</v>
      </c>
      <c r="F627">
        <v>-5.7995599999999745E-3</v>
      </c>
      <c r="G627">
        <v>-5.4165880000000442E-3</v>
      </c>
      <c r="H627">
        <v>1.0342139999999999E-3</v>
      </c>
      <c r="I627">
        <v>5.6438002000000001E-2</v>
      </c>
      <c r="J627">
        <v>-1.8397359999999142E-3</v>
      </c>
      <c r="K627">
        <v>6.258196399999999E-2</v>
      </c>
      <c r="M627">
        <v>5.8754850000000015E-3</v>
      </c>
      <c r="N627">
        <v>2.5007400000005565E-4</v>
      </c>
      <c r="O627">
        <v>8.9320600000000468E-4</v>
      </c>
      <c r="P627">
        <v>5.9947422000000042E-2</v>
      </c>
      <c r="Q627">
        <v>1.1224258000000004E-2</v>
      </c>
      <c r="R627">
        <v>6.1209497999999994E-2</v>
      </c>
      <c r="T627">
        <v>-66.724377000000004</v>
      </c>
      <c r="U627">
        <v>3.8034999999999999E-2</v>
      </c>
      <c r="V627">
        <v>-66.73227</v>
      </c>
      <c r="W627">
        <v>56.242682000000002</v>
      </c>
      <c r="X627">
        <v>56.165447</v>
      </c>
      <c r="Y627">
        <v>56.307682999999997</v>
      </c>
      <c r="Z627">
        <v>-66.828355999999999</v>
      </c>
      <c r="AB627">
        <v>-66.738226999999995</v>
      </c>
      <c r="AC627">
        <v>3.6989000000000001E-2</v>
      </c>
      <c r="AD627">
        <v>-66.749838999999994</v>
      </c>
      <c r="AE627">
        <v>56.143602999999999</v>
      </c>
      <c r="AF627">
        <v>56.330517</v>
      </c>
      <c r="AG627">
        <v>56.118524999999998</v>
      </c>
      <c r="AH627">
        <v>-67.060668000000007</v>
      </c>
      <c r="AJ627">
        <v>-0.10930100000000209</v>
      </c>
      <c r="AK627">
        <v>-4.3938999999994621E-2</v>
      </c>
      <c r="AL627">
        <v>-5.3220000000067103E-3</v>
      </c>
      <c r="AM627">
        <v>-1.3215000000002419E-2</v>
      </c>
      <c r="AN627">
        <v>9.6085999999999672E-2</v>
      </c>
      <c r="AO627">
        <v>-0.12117399999999634</v>
      </c>
      <c r="AP627">
        <v>2.106200000000058E-2</v>
      </c>
      <c r="AR627">
        <v>-0.34161300000000949</v>
      </c>
      <c r="AS627">
        <v>-0.14301799999999787</v>
      </c>
      <c r="AT627">
        <v>-1.9171999999997524E-2</v>
      </c>
      <c r="AU627">
        <v>-3.0783999999997036E-2</v>
      </c>
      <c r="AV627">
        <v>0.31082900000001246</v>
      </c>
      <c r="AW627">
        <v>4.389600000000371E-2</v>
      </c>
      <c r="AX627">
        <v>-0.16809599999999847</v>
      </c>
      <c r="AY627">
        <v>122.961737</v>
      </c>
      <c r="AZ627">
        <v>122.884502</v>
      </c>
      <c r="BA627">
        <v>123.02673799999999</v>
      </c>
      <c r="BB627">
        <v>66.757089999999991</v>
      </c>
      <c r="BC627">
        <v>-123.114977</v>
      </c>
      <c r="BD627">
        <v>122.862658</v>
      </c>
      <c r="BE627">
        <v>123.049572</v>
      </c>
      <c r="BF627">
        <v>122.83758</v>
      </c>
      <c r="BG627">
        <v>66.756044000000003</v>
      </c>
      <c r="BH627">
        <v>-123.347289</v>
      </c>
    </row>
    <row r="628" spans="1:60">
      <c r="A628">
        <v>625.796875</v>
      </c>
      <c r="B628">
        <v>123.193359</v>
      </c>
      <c r="C628">
        <v>-66.732787999999999</v>
      </c>
      <c r="D628">
        <v>56.332397</v>
      </c>
      <c r="F628">
        <v>9.4624400000000268E-3</v>
      </c>
      <c r="G628">
        <v>-6.2713880000000444E-3</v>
      </c>
      <c r="H628">
        <v>1.0342139999999999E-3</v>
      </c>
      <c r="I628">
        <v>5.6865401999999995E-2</v>
      </c>
      <c r="J628">
        <v>-1.8397359999999142E-3</v>
      </c>
      <c r="K628">
        <v>6.2795563999999998E-2</v>
      </c>
      <c r="M628">
        <v>-1.7550149999999982E-3</v>
      </c>
      <c r="N628">
        <v>-1.7732599999994436E-4</v>
      </c>
      <c r="O628">
        <v>6.7940600000000457E-4</v>
      </c>
      <c r="P628">
        <v>6.0161222000000049E-2</v>
      </c>
      <c r="Q628">
        <v>1.1651658000000004E-2</v>
      </c>
      <c r="R628">
        <v>6.1209497999999994E-2</v>
      </c>
      <c r="T628">
        <v>-66.728955999999997</v>
      </c>
      <c r="U628">
        <v>3.3457000000000001E-2</v>
      </c>
      <c r="V628">
        <v>-66.727692000000005</v>
      </c>
      <c r="W628">
        <v>56.242682000000002</v>
      </c>
      <c r="X628">
        <v>56.156289999999998</v>
      </c>
      <c r="Y628">
        <v>56.303103999999998</v>
      </c>
      <c r="Z628">
        <v>-66.828355999999999</v>
      </c>
      <c r="AB628">
        <v>-66.738226999999995</v>
      </c>
      <c r="AC628">
        <v>1.8674E-2</v>
      </c>
      <c r="AD628">
        <v>-66.763575000000003</v>
      </c>
      <c r="AE628">
        <v>56.148181999999998</v>
      </c>
      <c r="AF628">
        <v>56.321359999999999</v>
      </c>
      <c r="AG628">
        <v>56.123103</v>
      </c>
      <c r="AH628">
        <v>-67.060668000000007</v>
      </c>
      <c r="AJ628">
        <v>-9.5568000000000097E-2</v>
      </c>
      <c r="AK628">
        <v>-8.9714999999998213E-2</v>
      </c>
      <c r="AL628">
        <v>3.8320000000027221E-3</v>
      </c>
      <c r="AM628">
        <v>5.0959999999946604E-3</v>
      </c>
      <c r="AN628">
        <v>0.10066399999999476</v>
      </c>
      <c r="AO628">
        <v>-0.17610700000000179</v>
      </c>
      <c r="AP628">
        <v>-2.9293000000002678E-2</v>
      </c>
      <c r="AR628">
        <v>-0.3278800000000075</v>
      </c>
      <c r="AS628">
        <v>-0.18421500000000179</v>
      </c>
      <c r="AT628">
        <v>-5.4389999999955307E-3</v>
      </c>
      <c r="AU628">
        <v>-3.0787000000003673E-2</v>
      </c>
      <c r="AV628">
        <v>0.29709300000000383</v>
      </c>
      <c r="AW628">
        <v>-1.103700000000174E-2</v>
      </c>
      <c r="AX628">
        <v>-0.20929399999999987</v>
      </c>
      <c r="AY628">
        <v>122.97547</v>
      </c>
      <c r="AZ628">
        <v>122.889078</v>
      </c>
      <c r="BA628">
        <v>123.03589199999999</v>
      </c>
      <c r="BB628">
        <v>66.766244999999998</v>
      </c>
      <c r="BC628">
        <v>-123.160753</v>
      </c>
      <c r="BD628">
        <v>122.88096999999999</v>
      </c>
      <c r="BE628">
        <v>123.054148</v>
      </c>
      <c r="BF628">
        <v>122.855891</v>
      </c>
      <c r="BG628">
        <v>66.751462000000004</v>
      </c>
      <c r="BH628">
        <v>-123.39306500000001</v>
      </c>
    </row>
    <row r="629" spans="1:60">
      <c r="A629">
        <v>626.796875</v>
      </c>
      <c r="B629">
        <v>123.197937</v>
      </c>
      <c r="C629">
        <v>-66.719054999999997</v>
      </c>
      <c r="D629">
        <v>56.254578000000002</v>
      </c>
      <c r="F629">
        <v>1.8314400000000314E-3</v>
      </c>
      <c r="G629">
        <v>-5.6301880000000472E-3</v>
      </c>
      <c r="H629">
        <v>8.2041399999999967E-4</v>
      </c>
      <c r="I629">
        <v>5.6865401999999995E-2</v>
      </c>
      <c r="J629">
        <v>-1.8397359999999142E-3</v>
      </c>
      <c r="K629">
        <v>6.258196399999999E-2</v>
      </c>
      <c r="M629">
        <v>-9.3855149999999971E-3</v>
      </c>
      <c r="N629">
        <v>2.5007400000005565E-4</v>
      </c>
      <c r="O629">
        <v>8.9320600000000468E-4</v>
      </c>
      <c r="P629">
        <v>5.9306622000000045E-2</v>
      </c>
      <c r="Q629">
        <v>1.1224258000000004E-2</v>
      </c>
      <c r="R629">
        <v>6.0995898000000007E-2</v>
      </c>
      <c r="T629">
        <v>-66.724377000000004</v>
      </c>
      <c r="U629">
        <v>3.8034999999999999E-2</v>
      </c>
      <c r="V629">
        <v>-66.727692000000005</v>
      </c>
      <c r="W629">
        <v>56.242682000000002</v>
      </c>
      <c r="X629">
        <v>56.151710999999999</v>
      </c>
      <c r="Y629">
        <v>56.307682999999997</v>
      </c>
      <c r="Z629">
        <v>-66.823777000000007</v>
      </c>
      <c r="AB629">
        <v>-66.729069999999993</v>
      </c>
      <c r="AC629">
        <v>3.2410000000000001E-2</v>
      </c>
      <c r="AD629">
        <v>-66.758995999999996</v>
      </c>
      <c r="AE629">
        <v>56.157339</v>
      </c>
      <c r="AF629">
        <v>56.325938999999998</v>
      </c>
      <c r="AG629">
        <v>56.031531000000001</v>
      </c>
      <c r="AH629">
        <v>-67.060668000000007</v>
      </c>
      <c r="AJ629">
        <v>-0.10472200000000953</v>
      </c>
      <c r="AK629">
        <v>-1.1896000000000129E-2</v>
      </c>
      <c r="AL629">
        <v>-5.3220000000067103E-3</v>
      </c>
      <c r="AM629">
        <v>-8.6370000000073333E-3</v>
      </c>
      <c r="AN629">
        <v>9.6085000000002196E-2</v>
      </c>
      <c r="AO629">
        <v>-0.10286700000000337</v>
      </c>
      <c r="AP629">
        <v>5.3104999999995073E-2</v>
      </c>
      <c r="AR629">
        <v>-0.34161300000000949</v>
      </c>
      <c r="AS629">
        <v>-9.7239000000001852E-2</v>
      </c>
      <c r="AT629">
        <v>-1.0014999999995666E-2</v>
      </c>
      <c r="AU629">
        <v>-3.9940999999998894E-2</v>
      </c>
      <c r="AV629">
        <v>0.3016720000000106</v>
      </c>
      <c r="AW629">
        <v>7.1360999999996011E-2</v>
      </c>
      <c r="AX629">
        <v>-0.22304700000000111</v>
      </c>
      <c r="AY629">
        <v>122.961737</v>
      </c>
      <c r="AZ629">
        <v>122.870766</v>
      </c>
      <c r="BA629">
        <v>123.02673799999999</v>
      </c>
      <c r="BB629">
        <v>66.757089999999991</v>
      </c>
      <c r="BC629">
        <v>-123.07835500000002</v>
      </c>
      <c r="BD629">
        <v>122.876394</v>
      </c>
      <c r="BE629">
        <v>123.044994</v>
      </c>
      <c r="BF629">
        <v>122.750586</v>
      </c>
      <c r="BG629">
        <v>66.751464999999996</v>
      </c>
      <c r="BH629">
        <v>-123.315246</v>
      </c>
    </row>
    <row r="630" spans="1:60">
      <c r="A630">
        <v>627.796875</v>
      </c>
      <c r="B630">
        <v>123.197937</v>
      </c>
      <c r="C630">
        <v>-66.709900000000005</v>
      </c>
      <c r="D630">
        <v>56.318665000000003</v>
      </c>
      <c r="F630">
        <v>9.4624400000000268E-3</v>
      </c>
      <c r="G630">
        <v>-5.8439880000000447E-3</v>
      </c>
      <c r="H630">
        <v>6.0681399999999979E-4</v>
      </c>
      <c r="I630">
        <v>5.6438002000000001E-2</v>
      </c>
      <c r="J630">
        <v>-1.8397359999999142E-3</v>
      </c>
      <c r="K630">
        <v>6.2795563999999998E-2</v>
      </c>
      <c r="M630">
        <v>-9.3855149999999971E-3</v>
      </c>
      <c r="N630">
        <v>-1.7732599999994436E-4</v>
      </c>
      <c r="O630">
        <v>4.6580600000000469E-4</v>
      </c>
      <c r="P630">
        <v>5.9947422000000042E-2</v>
      </c>
      <c r="Q630">
        <v>1.1651658000000004E-2</v>
      </c>
      <c r="R630">
        <v>6.1423098000000009E-2</v>
      </c>
      <c r="T630">
        <v>-66.715220000000002</v>
      </c>
      <c r="U630">
        <v>2.8878000000000001E-2</v>
      </c>
      <c r="V630">
        <v>-66.736847999999995</v>
      </c>
      <c r="W630">
        <v>56.233525</v>
      </c>
      <c r="X630">
        <v>56.151710999999999</v>
      </c>
      <c r="Y630">
        <v>56.307682999999997</v>
      </c>
      <c r="Z630">
        <v>-66.832935000000006</v>
      </c>
      <c r="AB630">
        <v>-66.738226999999995</v>
      </c>
      <c r="AC630">
        <v>2.7831000000000002E-2</v>
      </c>
      <c r="AD630">
        <v>-66.758995999999996</v>
      </c>
      <c r="AE630">
        <v>56.152760000000001</v>
      </c>
      <c r="AF630">
        <v>56.325938999999998</v>
      </c>
      <c r="AG630">
        <v>56.109366999999999</v>
      </c>
      <c r="AH630">
        <v>-67.060668000000007</v>
      </c>
      <c r="AJ630">
        <v>-0.12303500000000156</v>
      </c>
      <c r="AK630">
        <v>-8.5140000000002658E-2</v>
      </c>
      <c r="AL630">
        <v>-5.3199999999975489E-3</v>
      </c>
      <c r="AM630">
        <v>-2.6947999999990202E-2</v>
      </c>
      <c r="AN630">
        <v>9.6087000000011358E-2</v>
      </c>
      <c r="AO630">
        <v>-0.16695400000000404</v>
      </c>
      <c r="AP630">
        <v>-1.0982000000005598E-2</v>
      </c>
      <c r="AR630">
        <v>-0.35076800000000219</v>
      </c>
      <c r="AS630">
        <v>-0.16590500000000219</v>
      </c>
      <c r="AT630">
        <v>-2.8326999999990221E-2</v>
      </c>
      <c r="AU630">
        <v>-4.9095999999991591E-2</v>
      </c>
      <c r="AV630">
        <v>0.3016720000000106</v>
      </c>
      <c r="AW630">
        <v>7.2739999999953397E-3</v>
      </c>
      <c r="AX630">
        <v>-0.20929800000000398</v>
      </c>
      <c r="AY630">
        <v>122.943425</v>
      </c>
      <c r="AZ630">
        <v>122.86161100000001</v>
      </c>
      <c r="BA630">
        <v>123.017583</v>
      </c>
      <c r="BB630">
        <v>66.738778000000011</v>
      </c>
      <c r="BC630">
        <v>-123.1516</v>
      </c>
      <c r="BD630">
        <v>122.86266000000001</v>
      </c>
      <c r="BE630">
        <v>123.03583900000001</v>
      </c>
      <c r="BF630">
        <v>122.819267</v>
      </c>
      <c r="BG630">
        <v>66.737731000000011</v>
      </c>
      <c r="BH630">
        <v>-123.379333</v>
      </c>
    </row>
    <row r="631" spans="1:60">
      <c r="A631">
        <v>628.796875</v>
      </c>
      <c r="B631">
        <v>123.11554</v>
      </c>
      <c r="C631">
        <v>-66.751098999999996</v>
      </c>
      <c r="D631">
        <v>56.300353999999999</v>
      </c>
      <c r="F631">
        <v>-5.7995599999999745E-3</v>
      </c>
      <c r="G631">
        <v>-5.8439880000000447E-3</v>
      </c>
      <c r="H631">
        <v>1.0342139999999999E-3</v>
      </c>
      <c r="I631">
        <v>5.6438002000000001E-2</v>
      </c>
      <c r="J631">
        <v>-1.6259359999999056E-3</v>
      </c>
      <c r="K631">
        <v>6.236816399999999E-2</v>
      </c>
      <c r="M631">
        <v>-9.3855149999999971E-3</v>
      </c>
      <c r="N631">
        <v>3.6274000000047216E-5</v>
      </c>
      <c r="O631">
        <v>4.6580600000000469E-4</v>
      </c>
      <c r="P631">
        <v>5.9947422000000042E-2</v>
      </c>
      <c r="Q631">
        <v>1.1651658000000004E-2</v>
      </c>
      <c r="R631">
        <v>6.0568498000000005E-2</v>
      </c>
      <c r="T631">
        <v>-66.724377000000004</v>
      </c>
      <c r="U631">
        <v>3.3457000000000001E-2</v>
      </c>
      <c r="V631">
        <v>-66.736847999999995</v>
      </c>
      <c r="W631">
        <v>56.242682000000002</v>
      </c>
      <c r="X631">
        <v>56.151710999999999</v>
      </c>
      <c r="Y631">
        <v>56.307682999999997</v>
      </c>
      <c r="Z631">
        <v>-66.823777000000007</v>
      </c>
      <c r="AB631">
        <v>-66.729069999999993</v>
      </c>
      <c r="AC631">
        <v>3.6989000000000001E-2</v>
      </c>
      <c r="AD631">
        <v>-66.763575000000003</v>
      </c>
      <c r="AE631">
        <v>56.143602999999999</v>
      </c>
      <c r="AF631">
        <v>56.321359999999999</v>
      </c>
      <c r="AG631">
        <v>56.104788999999997</v>
      </c>
      <c r="AH631">
        <v>-67.060668000000007</v>
      </c>
      <c r="AJ631">
        <v>-7.2678000000010456E-2</v>
      </c>
      <c r="AK631">
        <v>-5.7671999999996615E-2</v>
      </c>
      <c r="AL631">
        <v>2.6721999999992363E-2</v>
      </c>
      <c r="AM631">
        <v>1.4251000000001568E-2</v>
      </c>
      <c r="AN631">
        <v>8.6929000000012024E-2</v>
      </c>
      <c r="AO631">
        <v>-0.14864299999999986</v>
      </c>
      <c r="AP631">
        <v>7.3289999999985866E-3</v>
      </c>
      <c r="AR631">
        <v>-0.30956900000001042</v>
      </c>
      <c r="AS631">
        <v>-0.15675099999999986</v>
      </c>
      <c r="AT631">
        <v>2.2029000000003407E-2</v>
      </c>
      <c r="AU631">
        <v>-1.2476000000006593E-2</v>
      </c>
      <c r="AV631">
        <v>0.29709300000000383</v>
      </c>
      <c r="AW631">
        <v>2.1005999999999858E-2</v>
      </c>
      <c r="AX631">
        <v>-0.19556500000000199</v>
      </c>
      <c r="AY631">
        <v>122.993781</v>
      </c>
      <c r="AZ631">
        <v>122.90280999999999</v>
      </c>
      <c r="BA631">
        <v>123.05878199999999</v>
      </c>
      <c r="BB631">
        <v>66.784555999999995</v>
      </c>
      <c r="BC631">
        <v>-123.12413100000001</v>
      </c>
      <c r="BD631">
        <v>122.894702</v>
      </c>
      <c r="BE631">
        <v>123.07245899999999</v>
      </c>
      <c r="BF631">
        <v>122.85588799999999</v>
      </c>
      <c r="BG631">
        <v>66.788088000000002</v>
      </c>
      <c r="BH631">
        <v>-123.36102200000001</v>
      </c>
    </row>
    <row r="632" spans="1:60">
      <c r="A632">
        <v>629.796875</v>
      </c>
      <c r="B632">
        <v>123.188782</v>
      </c>
      <c r="C632">
        <v>-66.732787999999999</v>
      </c>
      <c r="D632">
        <v>56.304932000000001</v>
      </c>
      <c r="F632">
        <v>1.8314400000000314E-3</v>
      </c>
      <c r="G632">
        <v>-6.0575880000000469E-3</v>
      </c>
      <c r="H632">
        <v>8.2041399999999967E-4</v>
      </c>
      <c r="I632">
        <v>5.6651602000000002E-2</v>
      </c>
      <c r="J632">
        <v>-1.8397359999999142E-3</v>
      </c>
      <c r="K632">
        <v>6.236816399999999E-2</v>
      </c>
      <c r="M632">
        <v>5.8754850000000015E-3</v>
      </c>
      <c r="N632">
        <v>3.6274000000047216E-5</v>
      </c>
      <c r="O632">
        <v>6.7940600000000457E-4</v>
      </c>
      <c r="P632">
        <v>5.9947422000000042E-2</v>
      </c>
      <c r="Q632">
        <v>1.1865258000000004E-2</v>
      </c>
      <c r="R632">
        <v>6.0782098000000007E-2</v>
      </c>
      <c r="T632">
        <v>-66.719798999999995</v>
      </c>
      <c r="U632">
        <v>2.4299999999999999E-2</v>
      </c>
      <c r="V632">
        <v>-66.73227</v>
      </c>
      <c r="W632">
        <v>56.238104</v>
      </c>
      <c r="X632">
        <v>56.165447</v>
      </c>
      <c r="Y632">
        <v>56.312261999999997</v>
      </c>
      <c r="Z632">
        <v>-66.828355999999999</v>
      </c>
      <c r="AB632">
        <v>-66.733649</v>
      </c>
      <c r="AC632">
        <v>2.7831000000000002E-2</v>
      </c>
      <c r="AD632">
        <v>-66.758995999999996</v>
      </c>
      <c r="AE632">
        <v>56.152760000000001</v>
      </c>
      <c r="AF632">
        <v>56.325938999999998</v>
      </c>
      <c r="AG632">
        <v>56.036110000000001</v>
      </c>
      <c r="AH632">
        <v>-67.065246999999999</v>
      </c>
      <c r="AJ632">
        <v>-9.5568000000000097E-2</v>
      </c>
      <c r="AK632">
        <v>-6.6828000000000998E-2</v>
      </c>
      <c r="AL632">
        <v>1.298900000000458E-2</v>
      </c>
      <c r="AM632">
        <v>5.1799999999957436E-4</v>
      </c>
      <c r="AN632">
        <v>9.6085999999999672E-2</v>
      </c>
      <c r="AO632">
        <v>-0.13948500000000053</v>
      </c>
      <c r="AP632">
        <v>7.3299999999960619E-3</v>
      </c>
      <c r="AR632">
        <v>-0.33245900000000006</v>
      </c>
      <c r="AS632">
        <v>-0.1521720000000002</v>
      </c>
      <c r="AT632">
        <v>-8.6100000000044474E-4</v>
      </c>
      <c r="AU632">
        <v>-2.62079999999969E-2</v>
      </c>
      <c r="AV632">
        <v>0.30625100000000316</v>
      </c>
      <c r="AW632">
        <v>2.1006999999997333E-2</v>
      </c>
      <c r="AX632">
        <v>-0.26882200000000012</v>
      </c>
      <c r="AY632">
        <v>122.97089199999999</v>
      </c>
      <c r="AZ632">
        <v>122.898235</v>
      </c>
      <c r="BA632">
        <v>123.04505</v>
      </c>
      <c r="BB632">
        <v>66.757087999999996</v>
      </c>
      <c r="BC632">
        <v>-123.13328799999999</v>
      </c>
      <c r="BD632">
        <v>122.885548</v>
      </c>
      <c r="BE632">
        <v>123.058727</v>
      </c>
      <c r="BF632">
        <v>122.76889800000001</v>
      </c>
      <c r="BG632">
        <v>66.760619000000005</v>
      </c>
      <c r="BH632">
        <v>-123.37017900000001</v>
      </c>
    </row>
    <row r="633" spans="1:60">
      <c r="A633">
        <v>630.796875</v>
      </c>
      <c r="B633">
        <v>123.143005</v>
      </c>
      <c r="C633">
        <v>-66.728210000000004</v>
      </c>
      <c r="D633">
        <v>56.286620999999997</v>
      </c>
      <c r="F633">
        <v>-5.7995599999999745E-3</v>
      </c>
      <c r="G633">
        <v>-5.8439880000000447E-3</v>
      </c>
      <c r="H633">
        <v>1.0342139999999999E-3</v>
      </c>
      <c r="I633">
        <v>5.6224401999999993E-2</v>
      </c>
      <c r="J633">
        <v>-2.0533359999999057E-3</v>
      </c>
      <c r="K633">
        <v>6.2154563999999989E-2</v>
      </c>
      <c r="M633">
        <v>-1.7550149999999982E-3</v>
      </c>
      <c r="N633">
        <v>-1.7732599999994436E-4</v>
      </c>
      <c r="O633">
        <v>6.7940600000000457E-4</v>
      </c>
      <c r="P633">
        <v>5.9733822000000034E-2</v>
      </c>
      <c r="Q633">
        <v>1.1437858000000004E-2</v>
      </c>
      <c r="R633">
        <v>6.0568498000000005E-2</v>
      </c>
      <c r="T633">
        <v>-66.728955999999997</v>
      </c>
      <c r="U633">
        <v>2.8878000000000001E-2</v>
      </c>
      <c r="V633">
        <v>-66.727692000000005</v>
      </c>
      <c r="W633">
        <v>56.247259999999997</v>
      </c>
      <c r="X633">
        <v>56.156289999999998</v>
      </c>
      <c r="Y633">
        <v>56.303103999999998</v>
      </c>
      <c r="Z633">
        <v>-66.823777000000007</v>
      </c>
      <c r="AB633">
        <v>-66.733649</v>
      </c>
      <c r="AC633">
        <v>3.2410000000000001E-2</v>
      </c>
      <c r="AD633">
        <v>-66.754418000000001</v>
      </c>
      <c r="AE633">
        <v>56.148181999999998</v>
      </c>
      <c r="AF633">
        <v>56.325938999999998</v>
      </c>
      <c r="AG633">
        <v>56.100209999999997</v>
      </c>
      <c r="AH633">
        <v>-67.060668000000007</v>
      </c>
      <c r="AJ633">
        <v>-9.5567000000002622E-2</v>
      </c>
      <c r="AK633">
        <v>-3.9360999999999535E-2</v>
      </c>
      <c r="AL633">
        <v>-7.4599999999236388E-4</v>
      </c>
      <c r="AM633">
        <v>5.1799999999957436E-4</v>
      </c>
      <c r="AN633">
        <v>9.6085000000002196E-2</v>
      </c>
      <c r="AO633">
        <v>-0.1303309999999982</v>
      </c>
      <c r="AP633">
        <v>1.6483000000000914E-2</v>
      </c>
      <c r="AR633">
        <v>-0.33245800000000258</v>
      </c>
      <c r="AS633">
        <v>-0.1384389999999982</v>
      </c>
      <c r="AT633">
        <v>-5.4389999999955307E-3</v>
      </c>
      <c r="AU633">
        <v>-2.62079999999969E-2</v>
      </c>
      <c r="AV633">
        <v>0.30625000000000568</v>
      </c>
      <c r="AW633">
        <v>3.9318000000001518E-2</v>
      </c>
      <c r="AX633">
        <v>-0.18641099999999966</v>
      </c>
      <c r="AY633">
        <v>122.97547</v>
      </c>
      <c r="AZ633">
        <v>122.8845</v>
      </c>
      <c r="BA633">
        <v>123.03131400000001</v>
      </c>
      <c r="BB633">
        <v>66.75708800000001</v>
      </c>
      <c r="BC633">
        <v>-123.110398</v>
      </c>
      <c r="BD633">
        <v>122.87639200000001</v>
      </c>
      <c r="BE633">
        <v>123.054149</v>
      </c>
      <c r="BF633">
        <v>122.82841999999999</v>
      </c>
      <c r="BG633">
        <v>66.760620000000003</v>
      </c>
      <c r="BH633">
        <v>-123.347289</v>
      </c>
    </row>
    <row r="634" spans="1:60">
      <c r="A634">
        <v>631.8125</v>
      </c>
      <c r="B634">
        <v>123.143005</v>
      </c>
      <c r="C634">
        <v>-66.709900000000005</v>
      </c>
      <c r="D634">
        <v>56.341552999999998</v>
      </c>
      <c r="F634">
        <v>1.8314400000000314E-3</v>
      </c>
      <c r="G634">
        <v>-6.0575880000000469E-3</v>
      </c>
      <c r="H634">
        <v>8.2041399999999967E-4</v>
      </c>
      <c r="I634">
        <v>5.6865401999999995E-2</v>
      </c>
      <c r="J634">
        <v>-1.6259359999999056E-3</v>
      </c>
      <c r="K634">
        <v>6.258196399999999E-2</v>
      </c>
      <c r="M634">
        <v>5.8754850000000015E-3</v>
      </c>
      <c r="N634">
        <v>3.6274000000047216E-5</v>
      </c>
      <c r="O634">
        <v>1.1068060000000047E-3</v>
      </c>
      <c r="P634">
        <v>5.9947422000000042E-2</v>
      </c>
      <c r="Q634">
        <v>1.1437858000000004E-2</v>
      </c>
      <c r="R634">
        <v>6.0782098000000007E-2</v>
      </c>
      <c r="T634">
        <v>-66.724377000000004</v>
      </c>
      <c r="U634">
        <v>3.3457000000000001E-2</v>
      </c>
      <c r="V634">
        <v>-66.73227</v>
      </c>
      <c r="W634">
        <v>56.238104</v>
      </c>
      <c r="X634">
        <v>56.165447</v>
      </c>
      <c r="Y634">
        <v>56.307682999999997</v>
      </c>
      <c r="Z634">
        <v>-66.823777000000007</v>
      </c>
      <c r="AB634">
        <v>-66.733649</v>
      </c>
      <c r="AC634">
        <v>4.1567E-2</v>
      </c>
      <c r="AD634">
        <v>-66.754418000000001</v>
      </c>
      <c r="AE634">
        <v>56.148181999999998</v>
      </c>
      <c r="AF634">
        <v>56.325938999999998</v>
      </c>
      <c r="AG634">
        <v>56.155152999999999</v>
      </c>
      <c r="AH634">
        <v>-67.065246999999999</v>
      </c>
      <c r="AJ634">
        <v>-0.11387700000000223</v>
      </c>
      <c r="AK634">
        <v>-0.10344899999999768</v>
      </c>
      <c r="AL634">
        <v>-1.4476999999999407E-2</v>
      </c>
      <c r="AM634">
        <v>-2.2369999999995116E-2</v>
      </c>
      <c r="AN634">
        <v>9.150700000000711E-2</v>
      </c>
      <c r="AO634">
        <v>-0.17610599999999721</v>
      </c>
      <c r="AP634">
        <v>-3.3870000000000289E-2</v>
      </c>
      <c r="AR634">
        <v>-0.35534699999999475</v>
      </c>
      <c r="AS634">
        <v>-0.19337099999999907</v>
      </c>
      <c r="AT634">
        <v>-2.3748999999995135E-2</v>
      </c>
      <c r="AU634">
        <v>-4.4517999999996505E-2</v>
      </c>
      <c r="AV634">
        <v>0.31082899999999825</v>
      </c>
      <c r="AW634">
        <v>-1.5613999999999351E-2</v>
      </c>
      <c r="AX634">
        <v>-0.18639999999999901</v>
      </c>
      <c r="AY634">
        <v>122.948004</v>
      </c>
      <c r="AZ634">
        <v>122.875347</v>
      </c>
      <c r="BA634">
        <v>123.017583</v>
      </c>
      <c r="BB634">
        <v>66.743357000000003</v>
      </c>
      <c r="BC634">
        <v>-123.16533000000001</v>
      </c>
      <c r="BD634">
        <v>122.858082</v>
      </c>
      <c r="BE634">
        <v>123.03583900000001</v>
      </c>
      <c r="BF634">
        <v>122.865053</v>
      </c>
      <c r="BG634">
        <v>66.751467000000005</v>
      </c>
      <c r="BH634">
        <v>-123.4068</v>
      </c>
    </row>
    <row r="635" spans="1:60">
      <c r="A635">
        <v>632.796875</v>
      </c>
      <c r="B635">
        <v>123.188782</v>
      </c>
      <c r="C635">
        <v>-66.709900000000005</v>
      </c>
      <c r="D635">
        <v>56.318665000000003</v>
      </c>
      <c r="F635">
        <v>9.4624400000000268E-3</v>
      </c>
      <c r="G635">
        <v>-6.0575880000000469E-3</v>
      </c>
      <c r="H635">
        <v>8.2041399999999967E-4</v>
      </c>
      <c r="I635">
        <v>5.6651602000000002E-2</v>
      </c>
      <c r="J635">
        <v>-1.6259359999999056E-3</v>
      </c>
      <c r="K635">
        <v>6.236816399999999E-2</v>
      </c>
      <c r="M635">
        <v>5.8754850000000015E-3</v>
      </c>
      <c r="N635">
        <v>3.6274000000047216E-5</v>
      </c>
      <c r="O635">
        <v>4.6580600000000469E-4</v>
      </c>
      <c r="P635">
        <v>6.0161222000000049E-2</v>
      </c>
      <c r="Q635">
        <v>1.1437858000000004E-2</v>
      </c>
      <c r="R635">
        <v>6.0782098000000007E-2</v>
      </c>
      <c r="T635">
        <v>-66.724377000000004</v>
      </c>
      <c r="U635">
        <v>2.8878000000000001E-2</v>
      </c>
      <c r="V635">
        <v>-66.736847999999995</v>
      </c>
      <c r="W635">
        <v>56.238104</v>
      </c>
      <c r="X635">
        <v>56.170026</v>
      </c>
      <c r="Y635">
        <v>56.307682999999997</v>
      </c>
      <c r="Z635">
        <v>-66.828355999999999</v>
      </c>
      <c r="AB635">
        <v>-66.738226999999995</v>
      </c>
      <c r="AC635">
        <v>4.1567E-2</v>
      </c>
      <c r="AD635">
        <v>-66.763575000000003</v>
      </c>
      <c r="AE635">
        <v>56.152760000000001</v>
      </c>
      <c r="AF635">
        <v>56.325938999999998</v>
      </c>
      <c r="AG635">
        <v>56.091053000000002</v>
      </c>
      <c r="AH635">
        <v>-67.060668000000007</v>
      </c>
      <c r="AJ635">
        <v>-0.11845599999999479</v>
      </c>
      <c r="AK635">
        <v>-8.0561000000002991E-2</v>
      </c>
      <c r="AL635">
        <v>-1.4476999999999407E-2</v>
      </c>
      <c r="AM635">
        <v>-2.6947999999990202E-2</v>
      </c>
      <c r="AN635">
        <v>9.1508000000004586E-2</v>
      </c>
      <c r="AO635">
        <v>-0.14863900000000285</v>
      </c>
      <c r="AP635">
        <v>-1.0982000000005598E-2</v>
      </c>
      <c r="AR635">
        <v>-0.35076800000000219</v>
      </c>
      <c r="AS635">
        <v>-0.16590500000000219</v>
      </c>
      <c r="AT635">
        <v>-2.8326999999990221E-2</v>
      </c>
      <c r="AU635">
        <v>-5.3674999999998363E-2</v>
      </c>
      <c r="AV635">
        <v>0.29709300000000383</v>
      </c>
      <c r="AW635">
        <v>7.2739999999953397E-3</v>
      </c>
      <c r="AX635">
        <v>-0.22761200000000059</v>
      </c>
      <c r="AY635">
        <v>122.948004</v>
      </c>
      <c r="AZ635">
        <v>122.87992600000001</v>
      </c>
      <c r="BA635">
        <v>123.017583</v>
      </c>
      <c r="BB635">
        <v>66.738778000000011</v>
      </c>
      <c r="BC635">
        <v>-123.147021</v>
      </c>
      <c r="BD635">
        <v>122.86266000000001</v>
      </c>
      <c r="BE635">
        <v>123.03583900000001</v>
      </c>
      <c r="BF635">
        <v>122.80095300000001</v>
      </c>
      <c r="BG635">
        <v>66.751467000000005</v>
      </c>
      <c r="BH635">
        <v>-123.379333</v>
      </c>
    </row>
    <row r="636" spans="1:60">
      <c r="A636">
        <v>633.796875</v>
      </c>
      <c r="B636">
        <v>123.179626</v>
      </c>
      <c r="C636">
        <v>-66.719054999999997</v>
      </c>
      <c r="D636">
        <v>56.304932000000001</v>
      </c>
      <c r="F636">
        <v>1.8314400000000314E-3</v>
      </c>
      <c r="G636">
        <v>-5.6301880000000472E-3</v>
      </c>
      <c r="H636">
        <v>8.2041399999999967E-4</v>
      </c>
      <c r="I636">
        <v>5.6865401999999995E-2</v>
      </c>
      <c r="J636">
        <v>-1.8397359999999142E-3</v>
      </c>
      <c r="K636">
        <v>6.236816399999999E-2</v>
      </c>
      <c r="M636">
        <v>5.8754850000000015E-3</v>
      </c>
      <c r="N636">
        <v>-1.7732599999994436E-4</v>
      </c>
      <c r="O636">
        <v>6.7940600000000457E-4</v>
      </c>
      <c r="P636">
        <v>5.9947422000000042E-2</v>
      </c>
      <c r="Q636">
        <v>1.1437858000000004E-2</v>
      </c>
      <c r="R636">
        <v>6.0782098000000007E-2</v>
      </c>
      <c r="T636">
        <v>-66.728955999999997</v>
      </c>
      <c r="U636">
        <v>3.3457000000000001E-2</v>
      </c>
      <c r="V636">
        <v>-66.73227</v>
      </c>
      <c r="W636">
        <v>56.242682000000002</v>
      </c>
      <c r="X636">
        <v>56.160868000000001</v>
      </c>
      <c r="Y636">
        <v>56.303103999999998</v>
      </c>
      <c r="Z636">
        <v>-66.828355999999999</v>
      </c>
      <c r="AB636">
        <v>-66.738226999999995</v>
      </c>
      <c r="AC636">
        <v>2.7831000000000002E-2</v>
      </c>
      <c r="AD636">
        <v>-66.754418000000001</v>
      </c>
      <c r="AE636">
        <v>56.157339</v>
      </c>
      <c r="AF636">
        <v>56.321359999999999</v>
      </c>
      <c r="AG636">
        <v>56.113945999999999</v>
      </c>
      <c r="AH636">
        <v>-67.065246999999999</v>
      </c>
      <c r="AJ636">
        <v>-0.10930100000000209</v>
      </c>
      <c r="AK636">
        <v>-6.2249999999998806E-2</v>
      </c>
      <c r="AL636">
        <v>-9.9009999999992715E-3</v>
      </c>
      <c r="AM636">
        <v>-1.3215000000002419E-2</v>
      </c>
      <c r="AN636">
        <v>9.6085999999999672E-2</v>
      </c>
      <c r="AO636">
        <v>-0.14406400000000019</v>
      </c>
      <c r="AP636">
        <v>-1.8280000000032715E-3</v>
      </c>
      <c r="AR636">
        <v>-0.34619200000000205</v>
      </c>
      <c r="AS636">
        <v>-0.14759300000000053</v>
      </c>
      <c r="AT636">
        <v>-1.9171999999997524E-2</v>
      </c>
      <c r="AU636">
        <v>-3.5363000000003808E-2</v>
      </c>
      <c r="AV636">
        <v>0.31082899999999825</v>
      </c>
      <c r="AW636">
        <v>1.6427999999997667E-2</v>
      </c>
      <c r="AX636">
        <v>-0.19098600000000232</v>
      </c>
      <c r="AY636">
        <v>122.961737</v>
      </c>
      <c r="AZ636">
        <v>122.87992299999999</v>
      </c>
      <c r="BA636">
        <v>123.02215899999999</v>
      </c>
      <c r="BB636">
        <v>66.752511999999996</v>
      </c>
      <c r="BC636">
        <v>-123.13328799999999</v>
      </c>
      <c r="BD636">
        <v>122.876394</v>
      </c>
      <c r="BE636">
        <v>123.040415</v>
      </c>
      <c r="BF636">
        <v>122.833001</v>
      </c>
      <c r="BG636">
        <v>66.746886000000003</v>
      </c>
      <c r="BH636">
        <v>-123.37017900000001</v>
      </c>
    </row>
    <row r="637" spans="1:60">
      <c r="A637">
        <v>634.796875</v>
      </c>
      <c r="B637">
        <v>123.17047100000001</v>
      </c>
      <c r="C637">
        <v>-66.719054999999997</v>
      </c>
      <c r="D637">
        <v>56.291198999999999</v>
      </c>
      <c r="F637">
        <v>1.8314400000000314E-3</v>
      </c>
      <c r="G637">
        <v>-6.0575880000000469E-3</v>
      </c>
      <c r="H637">
        <v>1.0342139999999999E-3</v>
      </c>
      <c r="I637">
        <v>5.6438002000000001E-2</v>
      </c>
      <c r="J637">
        <v>-2.2669359999999083E-3</v>
      </c>
      <c r="K637">
        <v>6.258196399999999E-2</v>
      </c>
      <c r="M637">
        <v>-1.7550149999999982E-3</v>
      </c>
      <c r="N637">
        <v>-1.7732599999994436E-4</v>
      </c>
      <c r="O637">
        <v>8.9320600000000468E-4</v>
      </c>
      <c r="P637">
        <v>5.9947422000000042E-2</v>
      </c>
      <c r="Q637">
        <v>1.1437858000000004E-2</v>
      </c>
      <c r="R637">
        <v>6.0568498000000005E-2</v>
      </c>
      <c r="T637">
        <v>-66.728955999999997</v>
      </c>
      <c r="U637">
        <v>3.3457000000000001E-2</v>
      </c>
      <c r="V637">
        <v>-66.73227</v>
      </c>
      <c r="W637">
        <v>56.238104</v>
      </c>
      <c r="X637">
        <v>56.160868000000001</v>
      </c>
      <c r="Y637">
        <v>56.312261999999997</v>
      </c>
      <c r="Z637">
        <v>-66.832935000000006</v>
      </c>
      <c r="AB637">
        <v>-66.733649</v>
      </c>
      <c r="AC637">
        <v>3.2410000000000001E-2</v>
      </c>
      <c r="AD637">
        <v>-66.758995999999996</v>
      </c>
      <c r="AE637">
        <v>56.152760000000001</v>
      </c>
      <c r="AF637">
        <v>56.321359999999999</v>
      </c>
      <c r="AG637">
        <v>56.113945999999999</v>
      </c>
      <c r="AH637">
        <v>-67.069826000000006</v>
      </c>
      <c r="AJ637">
        <v>-0.11388000000000886</v>
      </c>
      <c r="AK637">
        <v>-5.3094999999999004E-2</v>
      </c>
      <c r="AL637">
        <v>-9.9009999999992715E-3</v>
      </c>
      <c r="AM637">
        <v>-1.3215000000002419E-2</v>
      </c>
      <c r="AN637">
        <v>0.10066500000000644</v>
      </c>
      <c r="AO637">
        <v>-0.1303309999999982</v>
      </c>
      <c r="AP637">
        <v>2.1062999999998056E-2</v>
      </c>
      <c r="AR637">
        <v>-0.35077100000000883</v>
      </c>
      <c r="AS637">
        <v>-0.1384389999999982</v>
      </c>
      <c r="AT637">
        <v>-1.4594000000002438E-2</v>
      </c>
      <c r="AU637">
        <v>-3.9940999999998894E-2</v>
      </c>
      <c r="AV637">
        <v>0.31083000000000993</v>
      </c>
      <c r="AW637">
        <v>3.016099999999966E-2</v>
      </c>
      <c r="AX637">
        <v>-0.17725300000000033</v>
      </c>
      <c r="AY637">
        <v>122.95715899999999</v>
      </c>
      <c r="AZ637">
        <v>122.87992299999999</v>
      </c>
      <c r="BA637">
        <v>123.031317</v>
      </c>
      <c r="BB637">
        <v>66.752511999999996</v>
      </c>
      <c r="BC637">
        <v>-123.124134</v>
      </c>
      <c r="BD637">
        <v>122.871815</v>
      </c>
      <c r="BE637">
        <v>123.040415</v>
      </c>
      <c r="BF637">
        <v>122.833001</v>
      </c>
      <c r="BG637">
        <v>66.751464999999996</v>
      </c>
      <c r="BH637">
        <v>-123.36102500000001</v>
      </c>
    </row>
    <row r="638" spans="1:60">
      <c r="A638">
        <v>635.796875</v>
      </c>
      <c r="B638">
        <v>123.13385</v>
      </c>
      <c r="C638">
        <v>-66.760254000000003</v>
      </c>
      <c r="D638">
        <v>56.314087000000001</v>
      </c>
      <c r="F638">
        <v>-1.3430559999999973E-2</v>
      </c>
      <c r="G638">
        <v>-5.8439880000000447E-3</v>
      </c>
      <c r="H638">
        <v>8.2041399999999967E-4</v>
      </c>
      <c r="I638">
        <v>5.6865401999999995E-2</v>
      </c>
      <c r="J638">
        <v>-1.8397359999999142E-3</v>
      </c>
      <c r="K638">
        <v>6.236816399999999E-2</v>
      </c>
      <c r="M638">
        <v>-1.7550149999999982E-3</v>
      </c>
      <c r="N638">
        <v>-3.9092599999994703E-4</v>
      </c>
      <c r="O638">
        <v>6.7940600000000457E-4</v>
      </c>
      <c r="P638">
        <v>5.9947422000000042E-2</v>
      </c>
      <c r="Q638">
        <v>1.1651658000000004E-2</v>
      </c>
      <c r="R638">
        <v>6.0782098000000007E-2</v>
      </c>
      <c r="T638">
        <v>-66.719798999999995</v>
      </c>
      <c r="U638">
        <v>3.3457000000000001E-2</v>
      </c>
      <c r="V638">
        <v>-66.73227</v>
      </c>
      <c r="W638">
        <v>56.242682000000002</v>
      </c>
      <c r="X638">
        <v>56.151710999999999</v>
      </c>
      <c r="Y638">
        <v>56.312261999999997</v>
      </c>
      <c r="Z638">
        <v>-66.828355999999999</v>
      </c>
      <c r="AB638">
        <v>-66.733649</v>
      </c>
      <c r="AC638">
        <v>3.2410000000000001E-2</v>
      </c>
      <c r="AD638">
        <v>-66.763575000000003</v>
      </c>
      <c r="AE638">
        <v>56.148181999999998</v>
      </c>
      <c r="AF638">
        <v>56.321359999999999</v>
      </c>
      <c r="AG638">
        <v>56.040688000000003</v>
      </c>
      <c r="AH638">
        <v>-67.065246999999999</v>
      </c>
      <c r="AJ638">
        <v>-6.810199999999611E-2</v>
      </c>
      <c r="AK638">
        <v>-7.1404999999998608E-2</v>
      </c>
      <c r="AL638">
        <v>4.0455000000008567E-2</v>
      </c>
      <c r="AM638">
        <v>2.7984000000003562E-2</v>
      </c>
      <c r="AN638">
        <v>9.6085999999999672E-2</v>
      </c>
      <c r="AO638">
        <v>-0.16237600000000185</v>
      </c>
      <c r="AP638">
        <v>-1.8250000000037403E-3</v>
      </c>
      <c r="AR638">
        <v>-0.30499299999999607</v>
      </c>
      <c r="AS638">
        <v>-0.16590500000000219</v>
      </c>
      <c r="AT638">
        <v>2.6605000000003542E-2</v>
      </c>
      <c r="AU638">
        <v>-3.3209999999996853E-3</v>
      </c>
      <c r="AV638">
        <v>0.30167199999999639</v>
      </c>
      <c r="AW638">
        <v>7.2729999999978645E-3</v>
      </c>
      <c r="AX638">
        <v>-0.27339899999999773</v>
      </c>
      <c r="AY638">
        <v>123.00293600000001</v>
      </c>
      <c r="AZ638">
        <v>122.91196500000001</v>
      </c>
      <c r="BA638">
        <v>123.07251600000001</v>
      </c>
      <c r="BB638">
        <v>66.793711000000002</v>
      </c>
      <c r="BC638">
        <v>-123.142443</v>
      </c>
      <c r="BD638">
        <v>122.90843599999999</v>
      </c>
      <c r="BE638">
        <v>123.081614</v>
      </c>
      <c r="BF638">
        <v>122.80094200000001</v>
      </c>
      <c r="BG638">
        <v>66.792664000000002</v>
      </c>
      <c r="BH638">
        <v>-123.379334</v>
      </c>
    </row>
    <row r="639" spans="1:60">
      <c r="A639">
        <v>636.8125</v>
      </c>
      <c r="B639">
        <v>123.179626</v>
      </c>
      <c r="C639">
        <v>-66.728210000000004</v>
      </c>
      <c r="D639">
        <v>56.318665000000003</v>
      </c>
      <c r="F639">
        <v>1.8314400000000314E-3</v>
      </c>
      <c r="G639">
        <v>-6.2713880000000444E-3</v>
      </c>
      <c r="H639">
        <v>6.0681399999999979E-4</v>
      </c>
      <c r="I639">
        <v>5.6651602000000002E-2</v>
      </c>
      <c r="J639">
        <v>-1.6259359999999056E-3</v>
      </c>
      <c r="K639">
        <v>6.2795563999999998E-2</v>
      </c>
      <c r="M639">
        <v>-1.7550149999999982E-3</v>
      </c>
      <c r="N639">
        <v>-3.9092599999994703E-4</v>
      </c>
      <c r="O639">
        <v>6.7940600000000457E-4</v>
      </c>
      <c r="P639">
        <v>5.9733822000000034E-2</v>
      </c>
      <c r="Q639">
        <v>1.1437858000000004E-2</v>
      </c>
      <c r="R639">
        <v>6.0782098000000007E-2</v>
      </c>
      <c r="T639">
        <v>-66.719798999999995</v>
      </c>
      <c r="U639">
        <v>2.8878000000000001E-2</v>
      </c>
      <c r="V639">
        <v>-66.723112999999998</v>
      </c>
      <c r="W639">
        <v>56.242682000000002</v>
      </c>
      <c r="X639">
        <v>56.156289999999998</v>
      </c>
      <c r="Y639">
        <v>56.307682999999997</v>
      </c>
      <c r="Z639">
        <v>-66.823777000000007</v>
      </c>
      <c r="AB639">
        <v>-66.733649</v>
      </c>
      <c r="AC639">
        <v>2.7831000000000002E-2</v>
      </c>
      <c r="AD639">
        <v>-66.758995999999996</v>
      </c>
      <c r="AE639">
        <v>56.152760000000001</v>
      </c>
      <c r="AF639">
        <v>56.321359999999999</v>
      </c>
      <c r="AG639">
        <v>56.026952000000001</v>
      </c>
      <c r="AH639">
        <v>-67.065246999999999</v>
      </c>
      <c r="AJ639">
        <v>-9.5567000000002622E-2</v>
      </c>
      <c r="AK639">
        <v>-7.59830000000008E-2</v>
      </c>
      <c r="AL639">
        <v>8.4110000000094942E-3</v>
      </c>
      <c r="AM639">
        <v>5.0970000000063465E-3</v>
      </c>
      <c r="AN639">
        <v>0.10066400000000897</v>
      </c>
      <c r="AO639">
        <v>-0.16237500000000438</v>
      </c>
      <c r="AP639">
        <v>-1.0982000000005598E-2</v>
      </c>
      <c r="AR639">
        <v>-0.33703699999999515</v>
      </c>
      <c r="AS639">
        <v>-0.16590500000000219</v>
      </c>
      <c r="AT639">
        <v>-5.4389999999955307E-3</v>
      </c>
      <c r="AU639">
        <v>-3.0785999999991986E-2</v>
      </c>
      <c r="AV639">
        <v>0.30625100000000316</v>
      </c>
      <c r="AW639">
        <v>2.6949999999956731E-3</v>
      </c>
      <c r="AX639">
        <v>-0.29171300000000144</v>
      </c>
      <c r="AY639">
        <v>122.97089200000001</v>
      </c>
      <c r="AZ639">
        <v>122.8845</v>
      </c>
      <c r="BA639">
        <v>123.035893</v>
      </c>
      <c r="BB639">
        <v>66.75708800000001</v>
      </c>
      <c r="BC639">
        <v>-123.14244200000002</v>
      </c>
      <c r="BD639">
        <v>122.88097</v>
      </c>
      <c r="BE639">
        <v>123.04957</v>
      </c>
      <c r="BF639">
        <v>122.75516200000001</v>
      </c>
      <c r="BG639">
        <v>66.75604100000001</v>
      </c>
      <c r="BH639">
        <v>-123.38391200000001</v>
      </c>
    </row>
    <row r="640" spans="1:60">
      <c r="A640">
        <v>637.796875</v>
      </c>
      <c r="B640">
        <v>123.18420399999999</v>
      </c>
      <c r="C640">
        <v>-66.728210000000004</v>
      </c>
      <c r="D640">
        <v>56.314087000000001</v>
      </c>
      <c r="F640">
        <v>-5.7995599999999745E-3</v>
      </c>
      <c r="G640">
        <v>-5.8439880000000447E-3</v>
      </c>
      <c r="H640">
        <v>8.2041399999999967E-4</v>
      </c>
      <c r="I640">
        <v>5.7079002000000004E-2</v>
      </c>
      <c r="J640">
        <v>-1.8397359999999142E-3</v>
      </c>
      <c r="K640">
        <v>6.236816399999999E-2</v>
      </c>
      <c r="M640">
        <v>5.8754850000000015E-3</v>
      </c>
      <c r="N640">
        <v>-3.9092599999994703E-4</v>
      </c>
      <c r="O640">
        <v>4.6580600000000469E-4</v>
      </c>
      <c r="P640">
        <v>5.9947422000000042E-2</v>
      </c>
      <c r="Q640">
        <v>1.1437858000000004E-2</v>
      </c>
      <c r="R640">
        <v>6.0568498000000005E-2</v>
      </c>
      <c r="T640">
        <v>-66.724377000000004</v>
      </c>
      <c r="U640">
        <v>3.3457000000000001E-2</v>
      </c>
      <c r="V640">
        <v>-66.73227</v>
      </c>
      <c r="W640">
        <v>56.238104</v>
      </c>
      <c r="X640">
        <v>56.151710999999999</v>
      </c>
      <c r="Y640">
        <v>56.312261999999997</v>
      </c>
      <c r="Z640">
        <v>-66.828355999999999</v>
      </c>
      <c r="AB640">
        <v>-66.729069999999993</v>
      </c>
      <c r="AC640">
        <v>2.7831000000000002E-2</v>
      </c>
      <c r="AD640">
        <v>-66.754418000000001</v>
      </c>
      <c r="AE640">
        <v>56.148181999999998</v>
      </c>
      <c r="AF640">
        <v>56.325938999999998</v>
      </c>
      <c r="AG640">
        <v>56.086474000000003</v>
      </c>
      <c r="AH640">
        <v>-67.065246999999999</v>
      </c>
      <c r="AJ640">
        <v>-0.10014599999999518</v>
      </c>
      <c r="AK640">
        <v>-7.59830000000008E-2</v>
      </c>
      <c r="AL640">
        <v>3.8330000000001974E-3</v>
      </c>
      <c r="AM640">
        <v>-4.0599999999955116E-3</v>
      </c>
      <c r="AN640">
        <v>9.6085999999999672E-2</v>
      </c>
      <c r="AO640">
        <v>-0.16237600000000185</v>
      </c>
      <c r="AP640">
        <v>-1.8250000000037403E-3</v>
      </c>
      <c r="AR640">
        <v>-0.33703699999999515</v>
      </c>
      <c r="AS640">
        <v>-0.16590500000000219</v>
      </c>
      <c r="AT640">
        <v>-8.5999999998875865E-4</v>
      </c>
      <c r="AU640">
        <v>-2.62079999999969E-2</v>
      </c>
      <c r="AV640">
        <v>0.31082899999999825</v>
      </c>
      <c r="AW640">
        <v>1.1851999999997531E-2</v>
      </c>
      <c r="AX640">
        <v>-0.22761299999999807</v>
      </c>
      <c r="AY640">
        <v>122.96631400000001</v>
      </c>
      <c r="AZ640">
        <v>122.879921</v>
      </c>
      <c r="BA640">
        <v>123.04047199999999</v>
      </c>
      <c r="BB640">
        <v>66.761667000000003</v>
      </c>
      <c r="BC640">
        <v>-123.142443</v>
      </c>
      <c r="BD640">
        <v>122.87639200000001</v>
      </c>
      <c r="BE640">
        <v>123.054149</v>
      </c>
      <c r="BF640">
        <v>122.814684</v>
      </c>
      <c r="BG640">
        <v>66.75604100000001</v>
      </c>
      <c r="BH640">
        <v>-123.379334</v>
      </c>
    </row>
    <row r="641" spans="1:60">
      <c r="A641">
        <v>638.796875</v>
      </c>
      <c r="B641">
        <v>123.17047100000001</v>
      </c>
      <c r="C641">
        <v>-66.728210000000004</v>
      </c>
      <c r="D641">
        <v>56.263733000000002</v>
      </c>
      <c r="F641">
        <v>1.8314400000000314E-3</v>
      </c>
      <c r="G641">
        <v>-5.8439880000000447E-3</v>
      </c>
      <c r="H641">
        <v>1.0342139999999999E-3</v>
      </c>
      <c r="I641">
        <v>5.6438002000000001E-2</v>
      </c>
      <c r="J641">
        <v>-1.8397359999999142E-3</v>
      </c>
      <c r="K641">
        <v>6.236816399999999E-2</v>
      </c>
      <c r="M641">
        <v>-1.7550149999999982E-3</v>
      </c>
      <c r="N641">
        <v>-1.7732599999994436E-4</v>
      </c>
      <c r="O641">
        <v>6.7940600000000457E-4</v>
      </c>
      <c r="P641">
        <v>5.9947422000000042E-2</v>
      </c>
      <c r="Q641">
        <v>1.1437858000000004E-2</v>
      </c>
      <c r="R641">
        <v>6.0782098000000007E-2</v>
      </c>
      <c r="T641">
        <v>-66.728955999999997</v>
      </c>
      <c r="U641">
        <v>3.3457000000000001E-2</v>
      </c>
      <c r="V641">
        <v>-66.73227</v>
      </c>
      <c r="W641">
        <v>56.242682000000002</v>
      </c>
      <c r="X641">
        <v>56.142552999999999</v>
      </c>
      <c r="Y641">
        <v>56.307682999999997</v>
      </c>
      <c r="Z641">
        <v>-66.823777000000007</v>
      </c>
      <c r="AB641">
        <v>-66.729069999999993</v>
      </c>
      <c r="AC641">
        <v>3.6989000000000001E-2</v>
      </c>
      <c r="AD641">
        <v>-66.763575000000003</v>
      </c>
      <c r="AE641">
        <v>56.148181999999998</v>
      </c>
      <c r="AF641">
        <v>56.316782000000003</v>
      </c>
      <c r="AG641">
        <v>56.072738000000001</v>
      </c>
      <c r="AH641">
        <v>-67.065246999999999</v>
      </c>
      <c r="AJ641">
        <v>-9.5567000000002622E-2</v>
      </c>
      <c r="AK641">
        <v>-2.1050999999999931E-2</v>
      </c>
      <c r="AL641">
        <v>-7.4599999999236388E-4</v>
      </c>
      <c r="AM641">
        <v>-4.0599999999955116E-3</v>
      </c>
      <c r="AN641">
        <v>9.150700000000711E-2</v>
      </c>
      <c r="AO641">
        <v>-0.12118000000000251</v>
      </c>
      <c r="AP641">
        <v>4.3949999999995271E-2</v>
      </c>
      <c r="AR641">
        <v>-0.33703699999999515</v>
      </c>
      <c r="AS641">
        <v>-0.11555100000000351</v>
      </c>
      <c r="AT641">
        <v>-8.5999999998875865E-4</v>
      </c>
      <c r="AU641">
        <v>-3.5364999999998759E-2</v>
      </c>
      <c r="AV641">
        <v>0.30167199999999639</v>
      </c>
      <c r="AW641">
        <v>5.3049000000001456E-2</v>
      </c>
      <c r="AX641">
        <v>-0.19099500000000091</v>
      </c>
      <c r="AY641">
        <v>122.97089200000001</v>
      </c>
      <c r="AZ641">
        <v>122.87076300000001</v>
      </c>
      <c r="BA641">
        <v>123.035893</v>
      </c>
      <c r="BB641">
        <v>66.761667000000003</v>
      </c>
      <c r="BC641">
        <v>-123.08751000000001</v>
      </c>
      <c r="BD641">
        <v>122.87639200000001</v>
      </c>
      <c r="BE641">
        <v>123.04499200000001</v>
      </c>
      <c r="BF641">
        <v>122.80094800000001</v>
      </c>
      <c r="BG641">
        <v>66.76519900000001</v>
      </c>
      <c r="BH641">
        <v>-123.32898</v>
      </c>
    </row>
    <row r="642" spans="1:60">
      <c r="A642">
        <v>639.796875</v>
      </c>
      <c r="B642">
        <v>123.18420399999999</v>
      </c>
      <c r="C642">
        <v>-66.700744999999998</v>
      </c>
      <c r="D642">
        <v>56.291198999999999</v>
      </c>
      <c r="F642">
        <v>9.4624400000000268E-3</v>
      </c>
      <c r="G642">
        <v>-6.0575880000000469E-3</v>
      </c>
      <c r="H642">
        <v>8.2041399999999967E-4</v>
      </c>
      <c r="I642">
        <v>5.6651602000000002E-2</v>
      </c>
      <c r="J642">
        <v>-1.6259359999999056E-3</v>
      </c>
      <c r="K642">
        <v>6.236816399999999E-2</v>
      </c>
      <c r="M642">
        <v>5.8754850000000015E-3</v>
      </c>
      <c r="N642">
        <v>-1.7732599999994436E-4</v>
      </c>
      <c r="O642">
        <v>8.9320600000000468E-4</v>
      </c>
      <c r="P642">
        <v>5.9733822000000034E-2</v>
      </c>
      <c r="Q642">
        <v>1.1651658000000004E-2</v>
      </c>
      <c r="R642">
        <v>6.0995898000000007E-2</v>
      </c>
      <c r="T642">
        <v>-66.724377000000004</v>
      </c>
      <c r="U642">
        <v>2.8878000000000001E-2</v>
      </c>
      <c r="V642">
        <v>-66.73227</v>
      </c>
      <c r="W642">
        <v>56.247259999999997</v>
      </c>
      <c r="X642">
        <v>56.165447</v>
      </c>
      <c r="Y642">
        <v>56.307682999999997</v>
      </c>
      <c r="Z642">
        <v>-66.832935000000006</v>
      </c>
      <c r="AB642">
        <v>-66.724491</v>
      </c>
      <c r="AC642">
        <v>2.7831000000000002E-2</v>
      </c>
      <c r="AD642">
        <v>-66.758995999999996</v>
      </c>
      <c r="AE642">
        <v>56.148181999999998</v>
      </c>
      <c r="AF642">
        <v>56.321359999999999</v>
      </c>
      <c r="AG642">
        <v>55.999481000000003</v>
      </c>
      <c r="AH642">
        <v>-67.065246999999999</v>
      </c>
      <c r="AJ642">
        <v>-0.13219000000000847</v>
      </c>
      <c r="AK642">
        <v>-4.3939000000001727E-2</v>
      </c>
      <c r="AL642">
        <v>-2.3632000000006315E-2</v>
      </c>
      <c r="AM642">
        <v>-3.1525000000002024E-2</v>
      </c>
      <c r="AN642">
        <v>0.10066500000000644</v>
      </c>
      <c r="AO642">
        <v>-0.12575199999999853</v>
      </c>
      <c r="AP642">
        <v>1.6483999999998389E-2</v>
      </c>
      <c r="AR642">
        <v>-0.36450200000000166</v>
      </c>
      <c r="AS642">
        <v>-0.14301700000000039</v>
      </c>
      <c r="AT642">
        <v>-2.3746000000002709E-2</v>
      </c>
      <c r="AU642">
        <v>-5.8250999999998498E-2</v>
      </c>
      <c r="AV642">
        <v>0.30625100000000316</v>
      </c>
      <c r="AW642">
        <v>3.016099999999966E-2</v>
      </c>
      <c r="AX642">
        <v>-0.29171799999999593</v>
      </c>
      <c r="AY642">
        <v>122.94800499999999</v>
      </c>
      <c r="AZ642">
        <v>122.866192</v>
      </c>
      <c r="BA642">
        <v>123.00842799999999</v>
      </c>
      <c r="BB642">
        <v>66.729623000000004</v>
      </c>
      <c r="BC642">
        <v>-123.124134</v>
      </c>
      <c r="BD642">
        <v>122.848927</v>
      </c>
      <c r="BE642">
        <v>123.022105</v>
      </c>
      <c r="BF642">
        <v>122.700226</v>
      </c>
      <c r="BG642">
        <v>66.728576000000004</v>
      </c>
      <c r="BH642">
        <v>-123.35644600000001</v>
      </c>
    </row>
    <row r="643" spans="1:60">
      <c r="A643">
        <v>640.796875</v>
      </c>
      <c r="B643">
        <v>123.197937</v>
      </c>
      <c r="C643">
        <v>-66.746521000000001</v>
      </c>
      <c r="D643">
        <v>56.304932000000001</v>
      </c>
      <c r="F643">
        <v>1.8314400000000314E-3</v>
      </c>
      <c r="G643">
        <v>-6.0575880000000469E-3</v>
      </c>
      <c r="H643">
        <v>6.0681399999999979E-4</v>
      </c>
      <c r="I643">
        <v>5.6651602000000002E-2</v>
      </c>
      <c r="J643">
        <v>-1.6259359999999056E-3</v>
      </c>
      <c r="K643">
        <v>6.258196399999999E-2</v>
      </c>
      <c r="M643">
        <v>5.8754850000000015E-3</v>
      </c>
      <c r="N643">
        <v>-1.7732599999994436E-4</v>
      </c>
      <c r="O643">
        <v>4.6580600000000469E-4</v>
      </c>
      <c r="P643">
        <v>5.9733822000000034E-2</v>
      </c>
      <c r="Q643">
        <v>1.1437858000000004E-2</v>
      </c>
      <c r="R643">
        <v>6.1209497999999994E-2</v>
      </c>
      <c r="T643">
        <v>-66.719798999999995</v>
      </c>
      <c r="U643">
        <v>3.8034999999999999E-2</v>
      </c>
      <c r="V643">
        <v>-66.741427000000002</v>
      </c>
      <c r="W643">
        <v>56.242682000000002</v>
      </c>
      <c r="X643">
        <v>56.156289999999998</v>
      </c>
      <c r="Y643">
        <v>56.312261999999997</v>
      </c>
      <c r="Z643">
        <v>-66.837513999999999</v>
      </c>
      <c r="AB643">
        <v>-66.738226999999995</v>
      </c>
      <c r="AC643">
        <v>3.6989000000000001E-2</v>
      </c>
      <c r="AD643">
        <v>-66.763575000000003</v>
      </c>
      <c r="AE643">
        <v>56.157339</v>
      </c>
      <c r="AF643">
        <v>56.325938999999998</v>
      </c>
      <c r="AG643">
        <v>56.045267000000003</v>
      </c>
      <c r="AH643">
        <v>-67.065246999999999</v>
      </c>
      <c r="AJ643">
        <v>-9.0992999999997437E-2</v>
      </c>
      <c r="AK643">
        <v>-6.2249999999998806E-2</v>
      </c>
      <c r="AL643">
        <v>2.6722000000006574E-2</v>
      </c>
      <c r="AM643">
        <v>5.0939999999997099E-3</v>
      </c>
      <c r="AN643">
        <v>9.6086999999997147E-2</v>
      </c>
      <c r="AO643">
        <v>-0.14864200000000238</v>
      </c>
      <c r="AP643">
        <v>7.3299999999960619E-3</v>
      </c>
      <c r="AR643">
        <v>-0.31872599999999807</v>
      </c>
      <c r="AS643">
        <v>-0.14759300000000053</v>
      </c>
      <c r="AT643">
        <v>8.2940000000064629E-3</v>
      </c>
      <c r="AU643">
        <v>-1.7054000000001679E-2</v>
      </c>
      <c r="AV643">
        <v>0.30167199999999639</v>
      </c>
      <c r="AW643">
        <v>2.1006999999997333E-2</v>
      </c>
      <c r="AX643">
        <v>-0.25966499999999826</v>
      </c>
      <c r="AY643">
        <v>122.989203</v>
      </c>
      <c r="AZ643">
        <v>122.902811</v>
      </c>
      <c r="BA643">
        <v>123.05878300000001</v>
      </c>
      <c r="BB643">
        <v>66.784555999999995</v>
      </c>
      <c r="BC643">
        <v>-123.14244600000001</v>
      </c>
      <c r="BD643">
        <v>122.90386000000001</v>
      </c>
      <c r="BE643">
        <v>123.07246000000001</v>
      </c>
      <c r="BF643">
        <v>122.791788</v>
      </c>
      <c r="BG643">
        <v>66.783510000000007</v>
      </c>
      <c r="BH643">
        <v>-123.37017900000001</v>
      </c>
    </row>
    <row r="644" spans="1:60">
      <c r="A644">
        <v>641.8125</v>
      </c>
      <c r="B644">
        <v>123.156738</v>
      </c>
      <c r="C644">
        <v>-66.691588999999993</v>
      </c>
      <c r="D644">
        <v>56.323242</v>
      </c>
      <c r="F644">
        <v>9.4624400000000268E-3</v>
      </c>
      <c r="G644">
        <v>-5.8439880000000447E-3</v>
      </c>
      <c r="H644">
        <v>8.2041399999999967E-4</v>
      </c>
      <c r="I644">
        <v>5.6438002000000001E-2</v>
      </c>
      <c r="J644">
        <v>-1.6259359999999056E-3</v>
      </c>
      <c r="K644">
        <v>6.258196399999999E-2</v>
      </c>
      <c r="M644">
        <v>5.8754850000000015E-3</v>
      </c>
      <c r="N644">
        <v>-1.7732599999994436E-4</v>
      </c>
      <c r="O644">
        <v>8.9320600000000468E-4</v>
      </c>
      <c r="P644">
        <v>5.9733822000000034E-2</v>
      </c>
      <c r="Q644">
        <v>1.1651658000000004E-2</v>
      </c>
      <c r="R644">
        <v>6.0782098000000007E-2</v>
      </c>
      <c r="T644">
        <v>-66.719798999999995</v>
      </c>
      <c r="U644">
        <v>3.3457000000000001E-2</v>
      </c>
      <c r="V644">
        <v>-66.727692000000005</v>
      </c>
      <c r="W644">
        <v>56.251838999999997</v>
      </c>
      <c r="X644">
        <v>56.151710999999999</v>
      </c>
      <c r="Y644">
        <v>56.307682999999997</v>
      </c>
      <c r="Z644">
        <v>-66.823777000000007</v>
      </c>
      <c r="AB644">
        <v>-66.729069999999993</v>
      </c>
      <c r="AC644">
        <v>3.2410000000000001E-2</v>
      </c>
      <c r="AD644">
        <v>-66.754418000000001</v>
      </c>
      <c r="AE644">
        <v>56.152760000000001</v>
      </c>
      <c r="AF644">
        <v>56.321359999999999</v>
      </c>
      <c r="AG644">
        <v>56.049844999999998</v>
      </c>
      <c r="AH644">
        <v>-67.060668000000007</v>
      </c>
      <c r="AJ644">
        <v>-0.13218800000001352</v>
      </c>
      <c r="AK644">
        <v>-7.1403000000003658E-2</v>
      </c>
      <c r="AL644">
        <v>-2.8210000000001401E-2</v>
      </c>
      <c r="AM644">
        <v>-3.610300000001132E-2</v>
      </c>
      <c r="AN644">
        <v>9.6085000000002196E-2</v>
      </c>
      <c r="AO644">
        <v>-0.17153100000000165</v>
      </c>
      <c r="AP644">
        <v>-1.5559000000003209E-2</v>
      </c>
      <c r="AR644">
        <v>-0.36907900000001348</v>
      </c>
      <c r="AS644">
        <v>-0.1704819999999998</v>
      </c>
      <c r="AT644">
        <v>-3.7480999999999653E-2</v>
      </c>
      <c r="AU644">
        <v>-6.2829000000007795E-2</v>
      </c>
      <c r="AV644">
        <v>0.30625000000000568</v>
      </c>
      <c r="AW644">
        <v>-1.8820000000019377E-3</v>
      </c>
      <c r="AX644">
        <v>-0.27339700000000278</v>
      </c>
      <c r="AY644">
        <v>122.94342799999998</v>
      </c>
      <c r="AZ644">
        <v>122.8433</v>
      </c>
      <c r="BA644">
        <v>122.99927199999999</v>
      </c>
      <c r="BB644">
        <v>66.725045999999992</v>
      </c>
      <c r="BC644">
        <v>-123.147019</v>
      </c>
      <c r="BD644">
        <v>122.84434899999999</v>
      </c>
      <c r="BE644">
        <v>123.01294899999999</v>
      </c>
      <c r="BF644">
        <v>122.741434</v>
      </c>
      <c r="BG644">
        <v>66.723998999999992</v>
      </c>
      <c r="BH644">
        <v>-123.38391000000001</v>
      </c>
    </row>
    <row r="645" spans="1:60">
      <c r="A645">
        <v>642.796875</v>
      </c>
      <c r="B645">
        <v>123.175049</v>
      </c>
      <c r="C645">
        <v>-66.737365999999994</v>
      </c>
      <c r="D645">
        <v>56.314087000000001</v>
      </c>
      <c r="F645">
        <v>-5.7995599999999745E-3</v>
      </c>
      <c r="G645">
        <v>-6.6985880000000496E-3</v>
      </c>
      <c r="H645">
        <v>1.0342139999999999E-3</v>
      </c>
      <c r="I645">
        <v>5.6865401999999995E-2</v>
      </c>
      <c r="J645">
        <v>-2.0533359999999057E-3</v>
      </c>
      <c r="K645">
        <v>6.236816399999999E-2</v>
      </c>
      <c r="M645">
        <v>-1.7550149999999982E-3</v>
      </c>
      <c r="N645">
        <v>-3.9092599999994703E-4</v>
      </c>
      <c r="O645">
        <v>4.6580600000000469E-4</v>
      </c>
      <c r="P645">
        <v>5.9520222000000046E-2</v>
      </c>
      <c r="Q645">
        <v>1.1651658000000004E-2</v>
      </c>
      <c r="R645">
        <v>6.0995898000000007E-2</v>
      </c>
      <c r="T645">
        <v>-66.724377000000004</v>
      </c>
      <c r="U645">
        <v>3.3457000000000001E-2</v>
      </c>
      <c r="V645">
        <v>-66.73227</v>
      </c>
      <c r="W645">
        <v>56.242682000000002</v>
      </c>
      <c r="X645">
        <v>56.151710999999999</v>
      </c>
      <c r="Y645">
        <v>56.312261999999997</v>
      </c>
      <c r="Z645">
        <v>-66.832935000000006</v>
      </c>
      <c r="AB645">
        <v>-66.729069999999993</v>
      </c>
      <c r="AC645">
        <v>1.8674E-2</v>
      </c>
      <c r="AD645">
        <v>-66.758995999999996</v>
      </c>
      <c r="AE645">
        <v>56.152760000000001</v>
      </c>
      <c r="AF645">
        <v>56.312202999999997</v>
      </c>
      <c r="AG645">
        <v>56.026952000000001</v>
      </c>
      <c r="AH645">
        <v>-67.065246999999999</v>
      </c>
      <c r="AJ645">
        <v>-9.5569000000011783E-2</v>
      </c>
      <c r="AK645">
        <v>-7.1404999999998608E-2</v>
      </c>
      <c r="AL645">
        <v>1.2988999999990369E-2</v>
      </c>
      <c r="AM645">
        <v>5.0959999999946604E-3</v>
      </c>
      <c r="AN645">
        <v>0.10066500000000644</v>
      </c>
      <c r="AO645">
        <v>-0.16237600000000185</v>
      </c>
      <c r="AP645">
        <v>-1.8250000000037403E-3</v>
      </c>
      <c r="AR645">
        <v>-0.32788100000000497</v>
      </c>
      <c r="AS645">
        <v>-0.161327</v>
      </c>
      <c r="AT645">
        <v>8.2960000000014134E-3</v>
      </c>
      <c r="AU645">
        <v>-2.1630000000001814E-2</v>
      </c>
      <c r="AV645">
        <v>0.30625100000000316</v>
      </c>
      <c r="AW645">
        <v>-1.8840000000039936E-3</v>
      </c>
      <c r="AX645">
        <v>-0.28713499999999925</v>
      </c>
      <c r="AY645">
        <v>122.980048</v>
      </c>
      <c r="AZ645">
        <v>122.88907699999999</v>
      </c>
      <c r="BA645">
        <v>123.04962799999998</v>
      </c>
      <c r="BB645">
        <v>66.770822999999993</v>
      </c>
      <c r="BC645">
        <v>-123.14702200000001</v>
      </c>
      <c r="BD645">
        <v>122.890126</v>
      </c>
      <c r="BE645">
        <v>123.04956899999999</v>
      </c>
      <c r="BF645">
        <v>122.764318</v>
      </c>
      <c r="BG645">
        <v>66.756039999999999</v>
      </c>
      <c r="BH645">
        <v>-123.379334</v>
      </c>
    </row>
    <row r="646" spans="1:60">
      <c r="A646">
        <v>643.796875</v>
      </c>
      <c r="B646">
        <v>123.207092</v>
      </c>
      <c r="C646">
        <v>-66.719054999999997</v>
      </c>
      <c r="D646">
        <v>56.304932000000001</v>
      </c>
      <c r="F646">
        <v>-5.7995599999999745E-3</v>
      </c>
      <c r="G646">
        <v>-6.0575880000000469E-3</v>
      </c>
      <c r="H646">
        <v>8.2041399999999967E-4</v>
      </c>
      <c r="I646">
        <v>5.6865401999999995E-2</v>
      </c>
      <c r="J646">
        <v>-1.8397359999999142E-3</v>
      </c>
      <c r="K646">
        <v>6.258196399999999E-2</v>
      </c>
      <c r="M646">
        <v>-1.7550149999999982E-3</v>
      </c>
      <c r="N646">
        <v>-3.9092599999994703E-4</v>
      </c>
      <c r="O646">
        <v>8.9320600000000468E-4</v>
      </c>
      <c r="P646">
        <v>5.9733822000000034E-2</v>
      </c>
      <c r="Q646">
        <v>1.1865258000000004E-2</v>
      </c>
      <c r="R646">
        <v>6.0568498000000005E-2</v>
      </c>
      <c r="T646">
        <v>-66.719798999999995</v>
      </c>
      <c r="U646">
        <v>3.3457000000000001E-2</v>
      </c>
      <c r="V646">
        <v>-66.736847999999995</v>
      </c>
      <c r="W646">
        <v>56.242682000000002</v>
      </c>
      <c r="X646">
        <v>56.147131999999999</v>
      </c>
      <c r="Y646">
        <v>56.307682999999997</v>
      </c>
      <c r="Z646">
        <v>-66.828355999999999</v>
      </c>
      <c r="AB646">
        <v>-66.733649</v>
      </c>
      <c r="AC646">
        <v>4.1567E-2</v>
      </c>
      <c r="AD646">
        <v>-66.758995999999996</v>
      </c>
      <c r="AE646">
        <v>56.161917000000003</v>
      </c>
      <c r="AF646">
        <v>56.325938999999998</v>
      </c>
      <c r="AG646">
        <v>55.981166000000002</v>
      </c>
      <c r="AH646">
        <v>-67.065246999999999</v>
      </c>
      <c r="AJ646">
        <v>-0.10930100000000209</v>
      </c>
      <c r="AK646">
        <v>-6.2249999999998806E-2</v>
      </c>
      <c r="AL646">
        <v>-7.439999999974134E-4</v>
      </c>
      <c r="AM646">
        <v>-1.7792999999997505E-2</v>
      </c>
      <c r="AN646">
        <v>9.1508000000004586E-2</v>
      </c>
      <c r="AO646">
        <v>-0.15780000000000172</v>
      </c>
      <c r="AP646">
        <v>2.7509999999963952E-3</v>
      </c>
      <c r="AR646">
        <v>-0.34619200000000205</v>
      </c>
      <c r="AS646">
        <v>-0.14301499999999834</v>
      </c>
      <c r="AT646">
        <v>-1.4594000000002438E-2</v>
      </c>
      <c r="AU646">
        <v>-3.9940999999998894E-2</v>
      </c>
      <c r="AV646">
        <v>0.30625100000000316</v>
      </c>
      <c r="AW646">
        <v>2.1006999999997333E-2</v>
      </c>
      <c r="AX646">
        <v>-0.32376599999999911</v>
      </c>
      <c r="AY646">
        <v>122.961737</v>
      </c>
      <c r="AZ646">
        <v>122.866187</v>
      </c>
      <c r="BA646">
        <v>123.02673799999999</v>
      </c>
      <c r="BB646">
        <v>66.752511999999996</v>
      </c>
      <c r="BC646">
        <v>-123.13328799999999</v>
      </c>
      <c r="BD646">
        <v>122.880972</v>
      </c>
      <c r="BE646">
        <v>123.044994</v>
      </c>
      <c r="BF646">
        <v>122.700221</v>
      </c>
      <c r="BG646">
        <v>66.760621999999998</v>
      </c>
      <c r="BH646">
        <v>-123.37017900000001</v>
      </c>
    </row>
    <row r="647" spans="1:60">
      <c r="A647">
        <v>644.796875</v>
      </c>
      <c r="B647">
        <v>123.207092</v>
      </c>
      <c r="C647">
        <v>-66.709900000000005</v>
      </c>
      <c r="D647">
        <v>56.318665000000003</v>
      </c>
      <c r="F647">
        <v>-5.7995599999999745E-3</v>
      </c>
      <c r="G647">
        <v>-5.8439880000000447E-3</v>
      </c>
      <c r="H647">
        <v>8.2041399999999967E-4</v>
      </c>
      <c r="I647">
        <v>5.6651602000000002E-2</v>
      </c>
      <c r="J647">
        <v>-1.8397359999999142E-3</v>
      </c>
      <c r="K647">
        <v>6.236816399999999E-2</v>
      </c>
      <c r="M647">
        <v>5.8754850000000015E-3</v>
      </c>
      <c r="N647">
        <v>3.6274000000047216E-5</v>
      </c>
      <c r="O647">
        <v>6.7940600000000457E-4</v>
      </c>
      <c r="P647">
        <v>5.9733822000000034E-2</v>
      </c>
      <c r="Q647">
        <v>1.2078858000000003E-2</v>
      </c>
      <c r="R647">
        <v>6.0568498000000005E-2</v>
      </c>
      <c r="T647">
        <v>-66.724377000000004</v>
      </c>
      <c r="U647">
        <v>2.4299999999999999E-2</v>
      </c>
      <c r="V647">
        <v>-66.73227</v>
      </c>
      <c r="W647">
        <v>56.247259999999997</v>
      </c>
      <c r="X647">
        <v>56.147131999999999</v>
      </c>
      <c r="Y647">
        <v>56.316839999999999</v>
      </c>
      <c r="Z647">
        <v>-66.828355999999999</v>
      </c>
      <c r="AB647">
        <v>-66.729069999999993</v>
      </c>
      <c r="AC647">
        <v>3.6989000000000001E-2</v>
      </c>
      <c r="AD647">
        <v>-66.754418000000001</v>
      </c>
      <c r="AE647">
        <v>56.148181999999998</v>
      </c>
      <c r="AF647">
        <v>56.325938999999998</v>
      </c>
      <c r="AG647">
        <v>56.045267000000003</v>
      </c>
      <c r="AH647">
        <v>-67.065246999999999</v>
      </c>
      <c r="AJ647">
        <v>-0.11845599999999479</v>
      </c>
      <c r="AK647">
        <v>-7.1405000000005714E-2</v>
      </c>
      <c r="AL647">
        <v>-1.4476999999999407E-2</v>
      </c>
      <c r="AM647">
        <v>-2.2369999999995116E-2</v>
      </c>
      <c r="AN647">
        <v>9.6085999999999672E-2</v>
      </c>
      <c r="AO647">
        <v>-0.17153300000000371</v>
      </c>
      <c r="AP647">
        <v>-1.8250000000037403E-3</v>
      </c>
      <c r="AR647">
        <v>-0.35534699999999475</v>
      </c>
      <c r="AS647">
        <v>-0.17048300000000438</v>
      </c>
      <c r="AT647">
        <v>-1.9169999999988363E-2</v>
      </c>
      <c r="AU647">
        <v>-4.4517999999996505E-2</v>
      </c>
      <c r="AV647">
        <v>0.31082899999999825</v>
      </c>
      <c r="AW647">
        <v>7.2739999999953397E-3</v>
      </c>
      <c r="AX647">
        <v>-0.27339800000000025</v>
      </c>
      <c r="AY647">
        <v>122.95716</v>
      </c>
      <c r="AZ647">
        <v>122.857032</v>
      </c>
      <c r="BA647">
        <v>123.02674</v>
      </c>
      <c r="BB647">
        <v>66.734200000000001</v>
      </c>
      <c r="BC647">
        <v>-123.147021</v>
      </c>
      <c r="BD647">
        <v>122.858082</v>
      </c>
      <c r="BE647">
        <v>123.03583900000001</v>
      </c>
      <c r="BF647">
        <v>122.755167</v>
      </c>
      <c r="BG647">
        <v>66.74688900000001</v>
      </c>
      <c r="BH647">
        <v>-123.38391200000001</v>
      </c>
    </row>
    <row r="648" spans="1:60">
      <c r="A648">
        <v>645.796875</v>
      </c>
      <c r="B648">
        <v>123.156738</v>
      </c>
      <c r="C648">
        <v>-66.723633000000007</v>
      </c>
      <c r="D648">
        <v>56.341552999999998</v>
      </c>
      <c r="F648">
        <v>1.8314400000000314E-3</v>
      </c>
      <c r="G648">
        <v>-6.0575880000000469E-3</v>
      </c>
      <c r="H648">
        <v>1.2478139999999997E-3</v>
      </c>
      <c r="I648">
        <v>5.6865401999999995E-2</v>
      </c>
      <c r="J648">
        <v>-1.6259359999999056E-3</v>
      </c>
      <c r="K648">
        <v>6.236816399999999E-2</v>
      </c>
      <c r="M648">
        <v>-1.7550149999999982E-3</v>
      </c>
      <c r="N648">
        <v>3.6274000000047216E-5</v>
      </c>
      <c r="O648">
        <v>8.9320600000000468E-4</v>
      </c>
      <c r="P648">
        <v>5.9947422000000042E-2</v>
      </c>
      <c r="Q648">
        <v>1.1865258000000004E-2</v>
      </c>
      <c r="R648">
        <v>6.0354898000000004E-2</v>
      </c>
      <c r="T648">
        <v>-66.715220000000002</v>
      </c>
      <c r="U648">
        <v>2.8878000000000001E-2</v>
      </c>
      <c r="V648">
        <v>-66.727692000000005</v>
      </c>
      <c r="W648">
        <v>56.238104</v>
      </c>
      <c r="X648">
        <v>56.142552999999999</v>
      </c>
      <c r="Y648">
        <v>56.303103999999998</v>
      </c>
      <c r="Z648">
        <v>-66.819198</v>
      </c>
      <c r="AB648">
        <v>-66.733649</v>
      </c>
      <c r="AC648">
        <v>3.2410000000000001E-2</v>
      </c>
      <c r="AD648">
        <v>-66.758995999999996</v>
      </c>
      <c r="AE648">
        <v>56.152760000000001</v>
      </c>
      <c r="AF648">
        <v>56.325938999999998</v>
      </c>
      <c r="AG648">
        <v>55.994902000000003</v>
      </c>
      <c r="AH648">
        <v>-67.060668000000007</v>
      </c>
      <c r="AJ648">
        <v>-9.5564999999993461E-2</v>
      </c>
      <c r="AK648">
        <v>-0.10344899999999768</v>
      </c>
      <c r="AL648">
        <v>8.4130000000044447E-3</v>
      </c>
      <c r="AM648">
        <v>-4.0589999999980364E-3</v>
      </c>
      <c r="AN648">
        <v>9.1505999999995424E-2</v>
      </c>
      <c r="AO648">
        <v>-0.19899999999999807</v>
      </c>
      <c r="AP648">
        <v>-3.8448999999999955E-2</v>
      </c>
      <c r="AR648">
        <v>-0.3370350000000002</v>
      </c>
      <c r="AS648">
        <v>-0.18879299999999688</v>
      </c>
      <c r="AT648">
        <v>-1.0015999999993142E-2</v>
      </c>
      <c r="AU648">
        <v>-3.5362999999989597E-2</v>
      </c>
      <c r="AV648">
        <v>0.3016720000000106</v>
      </c>
      <c r="AW648">
        <v>-1.5613999999999351E-2</v>
      </c>
      <c r="AX648">
        <v>-0.34665099999999427</v>
      </c>
      <c r="AY648">
        <v>122.961737</v>
      </c>
      <c r="AZ648">
        <v>122.866186</v>
      </c>
      <c r="BA648">
        <v>123.026737</v>
      </c>
      <c r="BB648">
        <v>66.752511000000013</v>
      </c>
      <c r="BC648">
        <v>-123.160751</v>
      </c>
      <c r="BD648">
        <v>122.87639300000001</v>
      </c>
      <c r="BE648">
        <v>123.04957200000001</v>
      </c>
      <c r="BF648">
        <v>122.718535</v>
      </c>
      <c r="BG648">
        <v>66.756043000000005</v>
      </c>
      <c r="BH648">
        <v>-123.402221</v>
      </c>
    </row>
    <row r="649" spans="1:60">
      <c r="A649">
        <v>646.8125</v>
      </c>
      <c r="B649">
        <v>123.220825</v>
      </c>
      <c r="C649">
        <v>-66.728210000000004</v>
      </c>
      <c r="D649">
        <v>56.272888000000002</v>
      </c>
      <c r="F649">
        <v>1.8314400000000314E-3</v>
      </c>
      <c r="G649">
        <v>-6.0575880000000469E-3</v>
      </c>
      <c r="H649">
        <v>8.2041399999999967E-4</v>
      </c>
      <c r="I649">
        <v>5.7079002000000004E-2</v>
      </c>
      <c r="J649">
        <v>-1.8397359999999142E-3</v>
      </c>
      <c r="K649">
        <v>6.258196399999999E-2</v>
      </c>
      <c r="M649">
        <v>1.3505985000000003E-2</v>
      </c>
      <c r="N649">
        <v>-3.9092599999994703E-4</v>
      </c>
      <c r="O649">
        <v>2.5220600000000482E-4</v>
      </c>
      <c r="P649">
        <v>5.9733822000000034E-2</v>
      </c>
      <c r="Q649">
        <v>1.1651658000000004E-2</v>
      </c>
      <c r="R649">
        <v>6.0782098000000007E-2</v>
      </c>
      <c r="T649">
        <v>-66.719798999999995</v>
      </c>
      <c r="U649">
        <v>3.3457000000000001E-2</v>
      </c>
      <c r="V649">
        <v>-66.727692000000005</v>
      </c>
      <c r="W649">
        <v>56.238104</v>
      </c>
      <c r="X649">
        <v>56.128816</v>
      </c>
      <c r="Y649">
        <v>56.307682999999997</v>
      </c>
      <c r="Z649">
        <v>-66.823777000000007</v>
      </c>
      <c r="AB649">
        <v>-66.729069999999993</v>
      </c>
      <c r="AC649">
        <v>2.7831000000000002E-2</v>
      </c>
      <c r="AD649">
        <v>-66.754418000000001</v>
      </c>
      <c r="AE649">
        <v>56.148181999999998</v>
      </c>
      <c r="AF649">
        <v>56.330517</v>
      </c>
      <c r="AG649">
        <v>56.017795</v>
      </c>
      <c r="AH649">
        <v>-67.065246999999999</v>
      </c>
      <c r="AJ649">
        <v>-9.5567000000002622E-2</v>
      </c>
      <c r="AK649">
        <v>-3.4784000000001924E-2</v>
      </c>
      <c r="AL649">
        <v>8.4110000000094942E-3</v>
      </c>
      <c r="AM649">
        <v>5.1799999999957436E-4</v>
      </c>
      <c r="AN649">
        <v>9.6085000000002196E-2</v>
      </c>
      <c r="AO649">
        <v>-0.14407200000000131</v>
      </c>
      <c r="AP649">
        <v>3.4794999999995468E-2</v>
      </c>
      <c r="AR649">
        <v>-0.33703699999999515</v>
      </c>
      <c r="AS649">
        <v>-0.12470600000000331</v>
      </c>
      <c r="AT649">
        <v>-8.5999999998875865E-4</v>
      </c>
      <c r="AU649">
        <v>-2.62079999999969E-2</v>
      </c>
      <c r="AV649">
        <v>0.31082899999999825</v>
      </c>
      <c r="AW649">
        <v>5.7628999999998598E-2</v>
      </c>
      <c r="AX649">
        <v>-0.25509300000000223</v>
      </c>
      <c r="AY649">
        <v>122.96631400000001</v>
      </c>
      <c r="AZ649">
        <v>122.857026</v>
      </c>
      <c r="BA649">
        <v>123.035893</v>
      </c>
      <c r="BB649">
        <v>66.761667000000003</v>
      </c>
      <c r="BC649">
        <v>-123.096665</v>
      </c>
      <c r="BD649">
        <v>122.87639200000001</v>
      </c>
      <c r="BE649">
        <v>123.058727</v>
      </c>
      <c r="BF649">
        <v>122.746005</v>
      </c>
      <c r="BG649">
        <v>66.75604100000001</v>
      </c>
      <c r="BH649">
        <v>-123.33813499999999</v>
      </c>
    </row>
    <row r="650" spans="1:60">
      <c r="A650">
        <v>647.796875</v>
      </c>
      <c r="B650">
        <v>123.17047100000001</v>
      </c>
      <c r="C650">
        <v>-66.705321999999995</v>
      </c>
      <c r="D650">
        <v>56.314087000000001</v>
      </c>
      <c r="F650">
        <v>-5.7995599999999745E-3</v>
      </c>
      <c r="G650">
        <v>-6.0575880000000469E-3</v>
      </c>
      <c r="H650">
        <v>1.0342139999999999E-3</v>
      </c>
      <c r="I650">
        <v>5.6651602000000002E-2</v>
      </c>
      <c r="J650">
        <v>-1.6259359999999056E-3</v>
      </c>
      <c r="K650">
        <v>6.2154563999999989E-2</v>
      </c>
      <c r="M650">
        <v>5.8754850000000015E-3</v>
      </c>
      <c r="N650">
        <v>3.6274000000047216E-5</v>
      </c>
      <c r="O650">
        <v>6.7940600000000457E-4</v>
      </c>
      <c r="P650">
        <v>5.9306622000000045E-2</v>
      </c>
      <c r="Q650">
        <v>1.1437858000000004E-2</v>
      </c>
      <c r="R650">
        <v>6.0782098000000007E-2</v>
      </c>
      <c r="T650">
        <v>-66.719798999999995</v>
      </c>
      <c r="U650">
        <v>2.8878000000000001E-2</v>
      </c>
      <c r="V650">
        <v>-66.727692000000005</v>
      </c>
      <c r="W650">
        <v>56.242682000000002</v>
      </c>
      <c r="X650">
        <v>56.147131999999999</v>
      </c>
      <c r="Y650">
        <v>56.312261999999997</v>
      </c>
      <c r="Z650">
        <v>-66.823777000000007</v>
      </c>
      <c r="AB650">
        <v>-66.729069999999993</v>
      </c>
      <c r="AC650">
        <v>2.7831000000000002E-2</v>
      </c>
      <c r="AD650">
        <v>-66.758995999999996</v>
      </c>
      <c r="AE650">
        <v>56.148181999999998</v>
      </c>
      <c r="AF650">
        <v>56.325938999999998</v>
      </c>
      <c r="AG650">
        <v>56.072738000000001</v>
      </c>
      <c r="AH650">
        <v>-67.065246999999999</v>
      </c>
      <c r="AJ650">
        <v>-0.11845500000001152</v>
      </c>
      <c r="AK650">
        <v>-7.1404999999998608E-2</v>
      </c>
      <c r="AL650">
        <v>-1.4476999999999407E-2</v>
      </c>
      <c r="AM650">
        <v>-2.2370000000009327E-2</v>
      </c>
      <c r="AN650">
        <v>9.6085000000002196E-2</v>
      </c>
      <c r="AO650">
        <v>-0.16695500000000152</v>
      </c>
      <c r="AP650">
        <v>-1.8250000000037403E-3</v>
      </c>
      <c r="AR650">
        <v>-0.35992500000000405</v>
      </c>
      <c r="AS650">
        <v>-0.16590500000000219</v>
      </c>
      <c r="AT650">
        <v>-2.374799999999766E-2</v>
      </c>
      <c r="AU650">
        <v>-5.3674000000000888E-2</v>
      </c>
      <c r="AV650">
        <v>0.30625100000000316</v>
      </c>
      <c r="AW650">
        <v>1.1851999999997531E-2</v>
      </c>
      <c r="AX650">
        <v>-0.24134899999999959</v>
      </c>
      <c r="AY650">
        <v>122.948004</v>
      </c>
      <c r="AZ650">
        <v>122.85245399999999</v>
      </c>
      <c r="BA650">
        <v>123.017584</v>
      </c>
      <c r="BB650">
        <v>66.734200000000001</v>
      </c>
      <c r="BC650">
        <v>-123.13786400000001</v>
      </c>
      <c r="BD650">
        <v>122.85350399999999</v>
      </c>
      <c r="BE650">
        <v>123.031261</v>
      </c>
      <c r="BF650">
        <v>122.77806</v>
      </c>
      <c r="BG650">
        <v>66.733153000000001</v>
      </c>
      <c r="BH650">
        <v>-123.379334</v>
      </c>
    </row>
    <row r="651" spans="1:60">
      <c r="A651">
        <v>648.796875</v>
      </c>
      <c r="B651">
        <v>123.156738</v>
      </c>
      <c r="C651">
        <v>-66.719054999999997</v>
      </c>
      <c r="D651">
        <v>56.327820000000003</v>
      </c>
      <c r="F651">
        <v>1.8314400000000314E-3</v>
      </c>
      <c r="G651">
        <v>-5.8439880000000447E-3</v>
      </c>
      <c r="H651">
        <v>1.0342139999999999E-3</v>
      </c>
      <c r="I651">
        <v>5.6651602000000002E-2</v>
      </c>
      <c r="J651">
        <v>-1.8397359999999142E-3</v>
      </c>
      <c r="K651">
        <v>6.236816399999999E-2</v>
      </c>
      <c r="M651">
        <v>-1.7550149999999982E-3</v>
      </c>
      <c r="N651">
        <v>3.6274000000047216E-5</v>
      </c>
      <c r="O651">
        <v>6.7940600000000457E-4</v>
      </c>
      <c r="P651">
        <v>5.9947422000000042E-2</v>
      </c>
      <c r="Q651">
        <v>1.1437858000000004E-2</v>
      </c>
      <c r="R651">
        <v>6.0782098000000007E-2</v>
      </c>
      <c r="T651">
        <v>-66.715220000000002</v>
      </c>
      <c r="U651">
        <v>3.3457000000000001E-2</v>
      </c>
      <c r="V651">
        <v>-66.723112999999998</v>
      </c>
      <c r="W651">
        <v>56.238104</v>
      </c>
      <c r="X651">
        <v>56.142552999999999</v>
      </c>
      <c r="Y651">
        <v>56.307682999999997</v>
      </c>
      <c r="Z651">
        <v>-66.828355999999999</v>
      </c>
      <c r="AB651">
        <v>-66.738226999999995</v>
      </c>
      <c r="AC651">
        <v>2.7831000000000002E-2</v>
      </c>
      <c r="AD651">
        <v>-66.758995999999996</v>
      </c>
      <c r="AE651">
        <v>56.152760000000001</v>
      </c>
      <c r="AF651">
        <v>56.330517</v>
      </c>
      <c r="AG651">
        <v>56.031531000000001</v>
      </c>
      <c r="AH651">
        <v>-67.060668000000007</v>
      </c>
      <c r="AJ651">
        <v>-0.10930100000000209</v>
      </c>
      <c r="AK651">
        <v>-8.9716000000002794E-2</v>
      </c>
      <c r="AL651">
        <v>3.8349999999951478E-3</v>
      </c>
      <c r="AM651">
        <v>-4.0580000000005612E-3</v>
      </c>
      <c r="AN651">
        <v>0.10524300000000153</v>
      </c>
      <c r="AO651">
        <v>-0.18526700000000318</v>
      </c>
      <c r="AP651">
        <v>-2.0137000000005401E-2</v>
      </c>
      <c r="AR651">
        <v>-0.34161300000000949</v>
      </c>
      <c r="AS651">
        <v>-0.17506000000000199</v>
      </c>
      <c r="AT651">
        <v>-1.9171999999997524E-2</v>
      </c>
      <c r="AU651">
        <v>-3.9940999999998894E-2</v>
      </c>
      <c r="AV651">
        <v>0.3016720000000106</v>
      </c>
      <c r="AW651">
        <v>2.696999999997729E-3</v>
      </c>
      <c r="AX651">
        <v>-0.29628900000000158</v>
      </c>
      <c r="AY651">
        <v>122.95715899999999</v>
      </c>
      <c r="AZ651">
        <v>122.86160799999999</v>
      </c>
      <c r="BA651">
        <v>123.02673799999999</v>
      </c>
      <c r="BB651">
        <v>66.752511999999996</v>
      </c>
      <c r="BC651">
        <v>-123.156176</v>
      </c>
      <c r="BD651">
        <v>122.871815</v>
      </c>
      <c r="BE651">
        <v>123.049572</v>
      </c>
      <c r="BF651">
        <v>122.750586</v>
      </c>
      <c r="BG651">
        <v>66.746886000000003</v>
      </c>
      <c r="BH651">
        <v>-123.38848800000001</v>
      </c>
    </row>
    <row r="652" spans="1:60">
      <c r="A652">
        <v>649.796875</v>
      </c>
      <c r="B652">
        <v>123.188782</v>
      </c>
      <c r="C652">
        <v>-66.723633000000007</v>
      </c>
      <c r="D652">
        <v>56.314087000000001</v>
      </c>
      <c r="F652">
        <v>9.4624400000000268E-3</v>
      </c>
      <c r="G652">
        <v>-5.8439880000000447E-3</v>
      </c>
      <c r="H652">
        <v>1.0342139999999999E-3</v>
      </c>
      <c r="I652">
        <v>5.6865401999999995E-2</v>
      </c>
      <c r="J652">
        <v>-1.6259359999999056E-3</v>
      </c>
      <c r="K652">
        <v>6.258196399999999E-2</v>
      </c>
      <c r="M652">
        <v>1.3505985000000003E-2</v>
      </c>
      <c r="N652">
        <v>-1.7732599999994436E-4</v>
      </c>
      <c r="O652">
        <v>6.7940600000000457E-4</v>
      </c>
      <c r="P652">
        <v>5.9520222000000046E-2</v>
      </c>
      <c r="Q652">
        <v>1.1437858000000004E-2</v>
      </c>
      <c r="R652">
        <v>6.0568498000000005E-2</v>
      </c>
      <c r="T652">
        <v>-66.724377000000004</v>
      </c>
      <c r="U652">
        <v>2.8878000000000001E-2</v>
      </c>
      <c r="V652">
        <v>-66.73227</v>
      </c>
      <c r="W652">
        <v>56.238104</v>
      </c>
      <c r="X652">
        <v>56.151710999999999</v>
      </c>
      <c r="Y652">
        <v>56.316839999999999</v>
      </c>
      <c r="Z652">
        <v>-66.828355999999999</v>
      </c>
      <c r="AB652">
        <v>-66.729069999999993</v>
      </c>
      <c r="AC652">
        <v>3.2410000000000001E-2</v>
      </c>
      <c r="AD652">
        <v>-66.754418000000001</v>
      </c>
      <c r="AE652">
        <v>56.152760000000001</v>
      </c>
      <c r="AF652">
        <v>56.325938999999998</v>
      </c>
      <c r="AG652">
        <v>56.013216999999997</v>
      </c>
      <c r="AH652">
        <v>-67.056089</v>
      </c>
      <c r="AJ652">
        <v>-0.10472299999999279</v>
      </c>
      <c r="AK652">
        <v>-7.59830000000008E-2</v>
      </c>
      <c r="AL652">
        <v>-7.439999999974134E-4</v>
      </c>
      <c r="AM652">
        <v>-8.6369999999931224E-3</v>
      </c>
      <c r="AN652">
        <v>9.6085999999999672E-2</v>
      </c>
      <c r="AO652">
        <v>-0.16237600000000185</v>
      </c>
      <c r="AP652">
        <v>2.7529999999984511E-3</v>
      </c>
      <c r="AR652">
        <v>-0.33245599999999342</v>
      </c>
      <c r="AS652">
        <v>-0.161327</v>
      </c>
      <c r="AT652">
        <v>-5.4369999999863694E-3</v>
      </c>
      <c r="AU652">
        <v>-3.0784999999994511E-2</v>
      </c>
      <c r="AV652">
        <v>0.30167099999999891</v>
      </c>
      <c r="AW652">
        <v>1.1851999999997531E-2</v>
      </c>
      <c r="AX652">
        <v>-0.3008700000000033</v>
      </c>
      <c r="AY652">
        <v>122.961737</v>
      </c>
      <c r="AZ652">
        <v>122.87534400000001</v>
      </c>
      <c r="BA652">
        <v>123.04047300000001</v>
      </c>
      <c r="BB652">
        <v>66.752511000000013</v>
      </c>
      <c r="BC652">
        <v>-123.142443</v>
      </c>
      <c r="BD652">
        <v>122.87639300000001</v>
      </c>
      <c r="BE652">
        <v>123.04957200000001</v>
      </c>
      <c r="BF652">
        <v>122.73685</v>
      </c>
      <c r="BG652">
        <v>66.756043000000005</v>
      </c>
      <c r="BH652">
        <v>-123.370176</v>
      </c>
    </row>
    <row r="653" spans="1:60">
      <c r="A653">
        <v>650.796875</v>
      </c>
      <c r="B653">
        <v>123.20251500000001</v>
      </c>
      <c r="C653">
        <v>-66.705321999999995</v>
      </c>
      <c r="D653">
        <v>56.304932000000001</v>
      </c>
      <c r="F653">
        <v>1.8314400000000314E-3</v>
      </c>
      <c r="G653">
        <v>-6.4849880000000474E-3</v>
      </c>
      <c r="H653">
        <v>1.0342139999999999E-3</v>
      </c>
      <c r="I653">
        <v>5.6651602000000002E-2</v>
      </c>
      <c r="J653">
        <v>-2.2669359999999083E-3</v>
      </c>
      <c r="K653">
        <v>6.236816399999999E-2</v>
      </c>
      <c r="M653">
        <v>5.8754850000000015E-3</v>
      </c>
      <c r="N653">
        <v>-1.7732599999994436E-4</v>
      </c>
      <c r="O653">
        <v>4.6580600000000469E-4</v>
      </c>
      <c r="P653">
        <v>5.9947422000000042E-2</v>
      </c>
      <c r="Q653">
        <v>1.1865258000000004E-2</v>
      </c>
      <c r="R653">
        <v>6.0568498000000005E-2</v>
      </c>
      <c r="T653">
        <v>-66.724377000000004</v>
      </c>
      <c r="U653">
        <v>3.8034999999999999E-2</v>
      </c>
      <c r="V653">
        <v>-66.73227</v>
      </c>
      <c r="W653">
        <v>56.242682000000002</v>
      </c>
      <c r="X653">
        <v>56.160868000000001</v>
      </c>
      <c r="Y653">
        <v>56.303103999999998</v>
      </c>
      <c r="Z653">
        <v>-66.832935000000006</v>
      </c>
      <c r="AB653">
        <v>-66.729069999999993</v>
      </c>
      <c r="AC653">
        <v>4.1567E-2</v>
      </c>
      <c r="AD653">
        <v>-66.754418000000001</v>
      </c>
      <c r="AE653">
        <v>56.152760000000001</v>
      </c>
      <c r="AF653">
        <v>56.335096</v>
      </c>
      <c r="AG653">
        <v>56.059002999999997</v>
      </c>
      <c r="AH653">
        <v>-67.060668000000007</v>
      </c>
      <c r="AJ653">
        <v>-0.12761300000001086</v>
      </c>
      <c r="AK653">
        <v>-6.2249999999998806E-2</v>
      </c>
      <c r="AL653">
        <v>-1.9055000000008704E-2</v>
      </c>
      <c r="AM653">
        <v>-2.6948000000004413E-2</v>
      </c>
      <c r="AN653">
        <v>0.10066500000000644</v>
      </c>
      <c r="AO653">
        <v>-0.14406400000000019</v>
      </c>
      <c r="AP653">
        <v>-1.8280000000032715E-3</v>
      </c>
      <c r="AR653">
        <v>-0.35534600000001149</v>
      </c>
      <c r="AS653">
        <v>-0.1521720000000002</v>
      </c>
      <c r="AT653">
        <v>-2.374799999999766E-2</v>
      </c>
      <c r="AU653">
        <v>-4.9096000000005802E-2</v>
      </c>
      <c r="AV653">
        <v>0.30625000000000568</v>
      </c>
      <c r="AW653">
        <v>3.0163999999999191E-2</v>
      </c>
      <c r="AX653">
        <v>-0.24592900000000384</v>
      </c>
      <c r="AY653">
        <v>122.948004</v>
      </c>
      <c r="AZ653">
        <v>122.86618999999999</v>
      </c>
      <c r="BA653">
        <v>123.00842599999999</v>
      </c>
      <c r="BB653">
        <v>66.743356999999989</v>
      </c>
      <c r="BC653">
        <v>-123.137867</v>
      </c>
      <c r="BD653">
        <v>122.858082</v>
      </c>
      <c r="BE653">
        <v>123.04041799999999</v>
      </c>
      <c r="BF653">
        <v>122.76432499999999</v>
      </c>
      <c r="BG653">
        <v>66.746888999999996</v>
      </c>
      <c r="BH653">
        <v>-123.3656</v>
      </c>
    </row>
    <row r="654" spans="1:60">
      <c r="A654">
        <v>651.8125</v>
      </c>
      <c r="B654">
        <v>123.197937</v>
      </c>
      <c r="C654">
        <v>-66.687011999999996</v>
      </c>
      <c r="D654">
        <v>56.282043000000002</v>
      </c>
      <c r="F654">
        <v>-5.7995599999999745E-3</v>
      </c>
      <c r="G654">
        <v>-5.8439880000000447E-3</v>
      </c>
      <c r="H654">
        <v>1.0342139999999999E-3</v>
      </c>
      <c r="I654">
        <v>5.7079002000000004E-2</v>
      </c>
      <c r="J654">
        <v>-1.8397359999999142E-3</v>
      </c>
      <c r="K654">
        <v>6.258196399999999E-2</v>
      </c>
      <c r="M654">
        <v>-1.7550149999999982E-3</v>
      </c>
      <c r="N654">
        <v>-1.7732599999994436E-4</v>
      </c>
      <c r="O654">
        <v>8.9320600000000468E-4</v>
      </c>
      <c r="P654">
        <v>5.9520222000000046E-2</v>
      </c>
      <c r="Q654">
        <v>1.1651658000000004E-2</v>
      </c>
      <c r="R654">
        <v>6.0782098000000007E-2</v>
      </c>
      <c r="T654">
        <v>-66.719798999999995</v>
      </c>
      <c r="U654">
        <v>3.3457000000000001E-2</v>
      </c>
      <c r="V654">
        <v>-66.727692000000005</v>
      </c>
      <c r="W654">
        <v>56.233525</v>
      </c>
      <c r="X654">
        <v>56.160868000000001</v>
      </c>
      <c r="Y654">
        <v>56.307682999999997</v>
      </c>
      <c r="Z654">
        <v>-66.832935000000006</v>
      </c>
      <c r="AB654">
        <v>-66.729069999999993</v>
      </c>
      <c r="AC654">
        <v>2.3252999999999999E-2</v>
      </c>
      <c r="AD654">
        <v>-66.758995999999996</v>
      </c>
      <c r="AE654">
        <v>56.152760000000001</v>
      </c>
      <c r="AF654">
        <v>56.330517</v>
      </c>
      <c r="AG654">
        <v>56.077317000000001</v>
      </c>
      <c r="AH654">
        <v>-67.060668000000007</v>
      </c>
      <c r="AJ654">
        <v>-0.14592300000001046</v>
      </c>
      <c r="AK654">
        <v>-4.8518000000001393E-2</v>
      </c>
      <c r="AL654">
        <v>-3.2786999999999011E-2</v>
      </c>
      <c r="AM654">
        <v>-4.0680000000008931E-2</v>
      </c>
      <c r="AN654">
        <v>0.10524300000000153</v>
      </c>
      <c r="AO654">
        <v>-0.12117500000000092</v>
      </c>
      <c r="AP654">
        <v>2.5639999999995666E-2</v>
      </c>
      <c r="AR654">
        <v>-0.37365600000001109</v>
      </c>
      <c r="AS654">
        <v>-0.12928300000000092</v>
      </c>
      <c r="AT654">
        <v>-4.2057999999997264E-2</v>
      </c>
      <c r="AU654">
        <v>-7.1984000000000492E-2</v>
      </c>
      <c r="AV654">
        <v>0.3016720000000106</v>
      </c>
      <c r="AW654">
        <v>4.8473999999998796E-2</v>
      </c>
      <c r="AX654">
        <v>-0.20472600000000085</v>
      </c>
      <c r="AY654">
        <v>122.920537</v>
      </c>
      <c r="AZ654">
        <v>122.84788</v>
      </c>
      <c r="BA654">
        <v>122.99469499999999</v>
      </c>
      <c r="BB654">
        <v>66.720468999999994</v>
      </c>
      <c r="BC654">
        <v>-123.11497800000001</v>
      </c>
      <c r="BD654">
        <v>122.839772</v>
      </c>
      <c r="BE654">
        <v>123.017529</v>
      </c>
      <c r="BF654">
        <v>122.764329</v>
      </c>
      <c r="BG654">
        <v>66.710264999999993</v>
      </c>
      <c r="BH654">
        <v>-123.34271100000001</v>
      </c>
    </row>
    <row r="655" spans="1:60">
      <c r="A655">
        <v>652.796875</v>
      </c>
      <c r="B655">
        <v>123.143005</v>
      </c>
      <c r="C655">
        <v>-66.719054999999997</v>
      </c>
      <c r="D655">
        <v>56.336975000000002</v>
      </c>
      <c r="F655">
        <v>-5.7995599999999745E-3</v>
      </c>
      <c r="G655">
        <v>-6.6985880000000496E-3</v>
      </c>
      <c r="H655">
        <v>6.0681399999999979E-4</v>
      </c>
      <c r="I655">
        <v>5.6865401999999995E-2</v>
      </c>
      <c r="J655">
        <v>-1.6259359999999056E-3</v>
      </c>
      <c r="K655">
        <v>6.258196399999999E-2</v>
      </c>
      <c r="M655">
        <v>-1.7550149999999982E-3</v>
      </c>
      <c r="N655">
        <v>-3.9092599999994703E-4</v>
      </c>
      <c r="O655">
        <v>6.7940600000000457E-4</v>
      </c>
      <c r="P655">
        <v>5.9733822000000034E-2</v>
      </c>
      <c r="Q655">
        <v>1.1865258000000004E-2</v>
      </c>
      <c r="R655">
        <v>6.0782098000000007E-2</v>
      </c>
      <c r="T655">
        <v>-66.724377000000004</v>
      </c>
      <c r="U655">
        <v>3.8034999999999999E-2</v>
      </c>
      <c r="V655">
        <v>-66.727692000000005</v>
      </c>
      <c r="W655">
        <v>56.238104</v>
      </c>
      <c r="X655">
        <v>56.160868000000001</v>
      </c>
      <c r="Y655">
        <v>56.307682999999997</v>
      </c>
      <c r="Z655">
        <v>-66.832935000000006</v>
      </c>
      <c r="AB655">
        <v>-66.733649</v>
      </c>
      <c r="AC655">
        <v>3.2410000000000001E-2</v>
      </c>
      <c r="AD655">
        <v>-66.754418000000001</v>
      </c>
      <c r="AE655">
        <v>56.148181999999998</v>
      </c>
      <c r="AF655">
        <v>56.325938999999998</v>
      </c>
      <c r="AG655">
        <v>56.095632000000002</v>
      </c>
      <c r="AH655">
        <v>-67.065246999999999</v>
      </c>
      <c r="AJ655">
        <v>-0.11388000000000886</v>
      </c>
      <c r="AK655">
        <v>-9.8871000000002596E-2</v>
      </c>
      <c r="AL655">
        <v>-5.3220000000067103E-3</v>
      </c>
      <c r="AM655">
        <v>-8.6370000000073333E-3</v>
      </c>
      <c r="AN655">
        <v>0.10524300000000153</v>
      </c>
      <c r="AO655">
        <v>-0.17610700000000179</v>
      </c>
      <c r="AP655">
        <v>-2.9292000000005203E-2</v>
      </c>
      <c r="AR655">
        <v>-0.34619200000000205</v>
      </c>
      <c r="AS655">
        <v>-0.18879300000000399</v>
      </c>
      <c r="AT655">
        <v>-1.4594000000002438E-2</v>
      </c>
      <c r="AU655">
        <v>-3.5363000000003808E-2</v>
      </c>
      <c r="AV655">
        <v>0.31082899999999825</v>
      </c>
      <c r="AW655">
        <v>-1.1036000000004265E-2</v>
      </c>
      <c r="AX655">
        <v>-0.24134300000000053</v>
      </c>
      <c r="AY655">
        <v>122.95715899999999</v>
      </c>
      <c r="AZ655">
        <v>122.87992299999999</v>
      </c>
      <c r="BA655">
        <v>123.02673799999999</v>
      </c>
      <c r="BB655">
        <v>66.757089999999991</v>
      </c>
      <c r="BC655">
        <v>-123.16991000000002</v>
      </c>
      <c r="BD655">
        <v>122.86723699999999</v>
      </c>
      <c r="BE655">
        <v>123.044994</v>
      </c>
      <c r="BF655">
        <v>122.81468699999999</v>
      </c>
      <c r="BG655">
        <v>66.751464999999996</v>
      </c>
      <c r="BH655">
        <v>-123.40222199999999</v>
      </c>
    </row>
    <row r="656" spans="1:60">
      <c r="A656">
        <v>653.796875</v>
      </c>
      <c r="B656">
        <v>123.28949</v>
      </c>
      <c r="C656">
        <v>-66.687011999999996</v>
      </c>
      <c r="D656">
        <v>56.277465999999997</v>
      </c>
      <c r="F656">
        <v>-5.7995599999999745E-3</v>
      </c>
      <c r="G656">
        <v>-6.2713880000000444E-3</v>
      </c>
      <c r="H656">
        <v>8.2041399999999967E-4</v>
      </c>
      <c r="I656">
        <v>5.6865401999999995E-2</v>
      </c>
      <c r="J656">
        <v>-1.4123359999999141E-3</v>
      </c>
      <c r="K656">
        <v>6.2154563999999989E-2</v>
      </c>
      <c r="M656">
        <v>-9.3855149999999971E-3</v>
      </c>
      <c r="N656">
        <v>3.6274000000047216E-5</v>
      </c>
      <c r="O656">
        <v>6.7940600000000457E-4</v>
      </c>
      <c r="P656">
        <v>5.9520222000000046E-2</v>
      </c>
      <c r="Q656">
        <v>1.1437858000000004E-2</v>
      </c>
      <c r="R656">
        <v>6.0995898000000007E-2</v>
      </c>
      <c r="T656">
        <v>-66.728955999999997</v>
      </c>
      <c r="U656">
        <v>3.3457000000000001E-2</v>
      </c>
      <c r="V656">
        <v>-66.73227</v>
      </c>
      <c r="W656">
        <v>56.242682000000002</v>
      </c>
      <c r="X656">
        <v>56.151710999999999</v>
      </c>
      <c r="Y656">
        <v>56.307682999999997</v>
      </c>
      <c r="Z656">
        <v>-66.832935000000006</v>
      </c>
      <c r="AB656">
        <v>-66.733649</v>
      </c>
      <c r="AC656">
        <v>3.2410000000000001E-2</v>
      </c>
      <c r="AD656">
        <v>-66.758995999999996</v>
      </c>
      <c r="AE656">
        <v>56.152760000000001</v>
      </c>
      <c r="AF656">
        <v>56.330517</v>
      </c>
      <c r="AG656">
        <v>56.072738000000001</v>
      </c>
      <c r="AH656">
        <v>-67.065246999999999</v>
      </c>
      <c r="AJ656">
        <v>-0.14592300000001046</v>
      </c>
      <c r="AK656">
        <v>-3.4783999999994819E-2</v>
      </c>
      <c r="AL656">
        <v>-4.1944000000000869E-2</v>
      </c>
      <c r="AM656">
        <v>-4.5258000000004017E-2</v>
      </c>
      <c r="AN656">
        <v>0.10066500000000644</v>
      </c>
      <c r="AO656">
        <v>-0.12575499999999806</v>
      </c>
      <c r="AP656">
        <v>3.0217000000000382E-2</v>
      </c>
      <c r="AR656">
        <v>-0.37823500000000365</v>
      </c>
      <c r="AS656">
        <v>-0.12470599999999621</v>
      </c>
      <c r="AT656">
        <v>-4.6637000000004036E-2</v>
      </c>
      <c r="AU656">
        <v>-7.1984000000000492E-2</v>
      </c>
      <c r="AV656">
        <v>0.30625100000000316</v>
      </c>
      <c r="AW656">
        <v>5.3051000000003512E-2</v>
      </c>
      <c r="AX656">
        <v>-0.2047279999999958</v>
      </c>
      <c r="AY656">
        <v>122.929694</v>
      </c>
      <c r="AZ656">
        <v>122.83872299999999</v>
      </c>
      <c r="BA656">
        <v>122.99469499999999</v>
      </c>
      <c r="BB656">
        <v>66.720468999999994</v>
      </c>
      <c r="BC656">
        <v>-123.110401</v>
      </c>
      <c r="BD656">
        <v>122.839772</v>
      </c>
      <c r="BE656">
        <v>123.017529</v>
      </c>
      <c r="BF656">
        <v>122.75975</v>
      </c>
      <c r="BG656">
        <v>66.719421999999994</v>
      </c>
      <c r="BH656">
        <v>-123.342713</v>
      </c>
    </row>
    <row r="657" spans="1:60">
      <c r="A657">
        <v>654.796875</v>
      </c>
      <c r="B657">
        <v>123.257446</v>
      </c>
      <c r="C657">
        <v>-66.691588999999993</v>
      </c>
      <c r="D657">
        <v>56.295775999999996</v>
      </c>
      <c r="F657">
        <v>1.8314400000000314E-3</v>
      </c>
      <c r="G657">
        <v>-6.6985880000000496E-3</v>
      </c>
      <c r="H657">
        <v>8.2041399999999967E-4</v>
      </c>
      <c r="I657">
        <v>5.7079002000000004E-2</v>
      </c>
      <c r="J657">
        <v>-1.8397359999999142E-3</v>
      </c>
      <c r="K657">
        <v>6.258196399999999E-2</v>
      </c>
      <c r="M657">
        <v>-1.7550149999999982E-3</v>
      </c>
      <c r="N657">
        <v>-6.0452599999994967E-4</v>
      </c>
      <c r="O657">
        <v>8.9320600000000468E-4</v>
      </c>
      <c r="P657">
        <v>5.9947422000000042E-2</v>
      </c>
      <c r="Q657">
        <v>1.1865258000000004E-2</v>
      </c>
      <c r="R657">
        <v>6.0995898000000007E-2</v>
      </c>
      <c r="T657">
        <v>-66.724377000000004</v>
      </c>
      <c r="U657">
        <v>2.8878000000000001E-2</v>
      </c>
      <c r="V657">
        <v>-66.736847999999995</v>
      </c>
      <c r="W657">
        <v>56.233525</v>
      </c>
      <c r="X657">
        <v>56.151710999999999</v>
      </c>
      <c r="Y657">
        <v>56.303103999999998</v>
      </c>
      <c r="Z657">
        <v>-66.828355999999999</v>
      </c>
      <c r="AB657">
        <v>-66.733649</v>
      </c>
      <c r="AC657">
        <v>3.2410000000000001E-2</v>
      </c>
      <c r="AD657">
        <v>-66.758995999999996</v>
      </c>
      <c r="AE657">
        <v>56.148181999999998</v>
      </c>
      <c r="AF657">
        <v>56.325938999999998</v>
      </c>
      <c r="AG657">
        <v>56.086474000000003</v>
      </c>
      <c r="AH657">
        <v>-67.069826000000006</v>
      </c>
      <c r="AJ657">
        <v>-0.13676700000000608</v>
      </c>
      <c r="AK657">
        <v>-6.2250999999996282E-2</v>
      </c>
      <c r="AL657">
        <v>-3.2788000000010697E-2</v>
      </c>
      <c r="AM657">
        <v>-4.5259000000001492E-2</v>
      </c>
      <c r="AN657">
        <v>9.1508000000004586E-2</v>
      </c>
      <c r="AO657">
        <v>-0.14406499999999767</v>
      </c>
      <c r="AP657">
        <v>7.3280000000011114E-3</v>
      </c>
      <c r="AR657">
        <v>-0.37823700000001281</v>
      </c>
      <c r="AS657">
        <v>-0.147593999999998</v>
      </c>
      <c r="AT657">
        <v>-4.2060000000006426E-2</v>
      </c>
      <c r="AU657">
        <v>-6.7407000000002881E-2</v>
      </c>
      <c r="AV657">
        <v>0.31083000000000993</v>
      </c>
      <c r="AW657">
        <v>3.0163000000001716E-2</v>
      </c>
      <c r="AX657">
        <v>-0.20930199999999388</v>
      </c>
      <c r="AY657">
        <v>122.92511399999999</v>
      </c>
      <c r="AZ657">
        <v>122.8433</v>
      </c>
      <c r="BA657">
        <v>122.99469299999998</v>
      </c>
      <c r="BB657">
        <v>66.720466999999999</v>
      </c>
      <c r="BC657">
        <v>-123.124132</v>
      </c>
      <c r="BD657">
        <v>122.83977099999998</v>
      </c>
      <c r="BE657">
        <v>123.017528</v>
      </c>
      <c r="BF657">
        <v>122.778063</v>
      </c>
      <c r="BG657">
        <v>66.723998999999992</v>
      </c>
      <c r="BH657">
        <v>-123.365602</v>
      </c>
    </row>
    <row r="658" spans="1:60">
      <c r="A658">
        <v>655.796875</v>
      </c>
      <c r="B658">
        <v>123.207092</v>
      </c>
      <c r="C658">
        <v>-66.687011999999996</v>
      </c>
      <c r="D658">
        <v>56.309508999999998</v>
      </c>
      <c r="F658">
        <v>1.8314400000000314E-3</v>
      </c>
      <c r="G658">
        <v>-6.2713880000000444E-3</v>
      </c>
      <c r="H658">
        <v>1.0342139999999999E-3</v>
      </c>
      <c r="I658">
        <v>5.6651602000000002E-2</v>
      </c>
      <c r="J658">
        <v>-1.8397359999999142E-3</v>
      </c>
      <c r="K658">
        <v>6.2154563999999989E-2</v>
      </c>
      <c r="M658">
        <v>2.1136485000000003E-2</v>
      </c>
      <c r="N658">
        <v>3.6274000000047216E-5</v>
      </c>
      <c r="O658">
        <v>6.7940600000000457E-4</v>
      </c>
      <c r="P658">
        <v>5.9733822000000034E-2</v>
      </c>
      <c r="Q658">
        <v>1.1865258000000004E-2</v>
      </c>
      <c r="R658">
        <v>6.0782098000000007E-2</v>
      </c>
      <c r="T658">
        <v>-66.719798999999995</v>
      </c>
      <c r="U658">
        <v>2.8878000000000001E-2</v>
      </c>
      <c r="V658">
        <v>-66.736847999999995</v>
      </c>
      <c r="W658">
        <v>56.238104</v>
      </c>
      <c r="X658">
        <v>56.160868000000001</v>
      </c>
      <c r="Y658">
        <v>56.312261999999997</v>
      </c>
      <c r="Z658">
        <v>-66.832935000000006</v>
      </c>
      <c r="AB658">
        <v>-66.733649</v>
      </c>
      <c r="AC658">
        <v>2.7831000000000002E-2</v>
      </c>
      <c r="AD658">
        <v>-66.758995999999996</v>
      </c>
      <c r="AE658">
        <v>56.157339</v>
      </c>
      <c r="AF658">
        <v>56.330517</v>
      </c>
      <c r="AG658">
        <v>56.091053000000002</v>
      </c>
      <c r="AH658">
        <v>-67.065246999999999</v>
      </c>
      <c r="AJ658">
        <v>-0.14592300000001046</v>
      </c>
      <c r="AK658">
        <v>-7.1404999999998608E-2</v>
      </c>
      <c r="AL658">
        <v>-3.2786999999999011E-2</v>
      </c>
      <c r="AM658">
        <v>-4.9835999999999103E-2</v>
      </c>
      <c r="AN658">
        <v>9.6087000000011358E-2</v>
      </c>
      <c r="AO658">
        <v>-0.1486409999999978</v>
      </c>
      <c r="AP658">
        <v>2.7529999999984511E-3</v>
      </c>
      <c r="AR658">
        <v>-0.37823500000000365</v>
      </c>
      <c r="AS658">
        <v>-0.15216999999999814</v>
      </c>
      <c r="AT658">
        <v>-4.6637000000004036E-2</v>
      </c>
      <c r="AU658">
        <v>-7.1984000000000492E-2</v>
      </c>
      <c r="AV658">
        <v>0.30625100000000316</v>
      </c>
      <c r="AW658">
        <v>2.1008000000001914E-2</v>
      </c>
      <c r="AX658">
        <v>-0.21845599999999621</v>
      </c>
      <c r="AY658">
        <v>122.925116</v>
      </c>
      <c r="AZ658">
        <v>122.84788</v>
      </c>
      <c r="BA658">
        <v>122.99927399999999</v>
      </c>
      <c r="BB658">
        <v>66.715890000000002</v>
      </c>
      <c r="BC658">
        <v>-123.14244400000001</v>
      </c>
      <c r="BD658">
        <v>122.84435099999999</v>
      </c>
      <c r="BE658">
        <v>123.017529</v>
      </c>
      <c r="BF658">
        <v>122.778065</v>
      </c>
      <c r="BG658">
        <v>66.714843000000002</v>
      </c>
      <c r="BH658">
        <v>-123.37475599999999</v>
      </c>
    </row>
    <row r="659" spans="1:60">
      <c r="A659">
        <v>656.796875</v>
      </c>
      <c r="B659">
        <v>123.17047100000001</v>
      </c>
      <c r="C659">
        <v>-66.719054999999997</v>
      </c>
      <c r="D659">
        <v>56.341552999999998</v>
      </c>
      <c r="F659">
        <v>1.8314400000000314E-3</v>
      </c>
      <c r="G659">
        <v>-6.0575880000000469E-3</v>
      </c>
      <c r="H659">
        <v>1.0342139999999999E-3</v>
      </c>
      <c r="I659">
        <v>5.6651602000000002E-2</v>
      </c>
      <c r="J659">
        <v>-1.8397359999999142E-3</v>
      </c>
      <c r="K659">
        <v>6.2154563999999989E-2</v>
      </c>
      <c r="M659">
        <v>-1.7550149999999982E-3</v>
      </c>
      <c r="N659">
        <v>-6.0452599999994967E-4</v>
      </c>
      <c r="O659">
        <v>1.1068060000000047E-3</v>
      </c>
      <c r="P659">
        <v>5.9520222000000046E-2</v>
      </c>
      <c r="Q659">
        <v>1.1865258000000004E-2</v>
      </c>
      <c r="R659">
        <v>6.0354898000000004E-2</v>
      </c>
      <c r="T659">
        <v>-66.724377000000004</v>
      </c>
      <c r="U659">
        <v>3.8034999999999999E-2</v>
      </c>
      <c r="V659">
        <v>-66.73227</v>
      </c>
      <c r="W659">
        <v>56.242682000000002</v>
      </c>
      <c r="X659">
        <v>56.160868000000001</v>
      </c>
      <c r="Y659">
        <v>56.307682999999997</v>
      </c>
      <c r="Z659">
        <v>-66.832935000000006</v>
      </c>
      <c r="AB659">
        <v>-66.733649</v>
      </c>
      <c r="AC659">
        <v>3.2410000000000001E-2</v>
      </c>
      <c r="AD659">
        <v>-66.754418000000001</v>
      </c>
      <c r="AE659">
        <v>56.152760000000001</v>
      </c>
      <c r="AF659">
        <v>56.325938999999998</v>
      </c>
      <c r="AG659">
        <v>56.104788999999997</v>
      </c>
      <c r="AH659">
        <v>-67.069826000000006</v>
      </c>
      <c r="AJ659">
        <v>-0.11388000000000886</v>
      </c>
      <c r="AK659">
        <v>-9.887099999999549E-2</v>
      </c>
      <c r="AL659">
        <v>-5.3220000000067103E-3</v>
      </c>
      <c r="AM659">
        <v>-1.3215000000002419E-2</v>
      </c>
      <c r="AN659">
        <v>0.10066500000000644</v>
      </c>
      <c r="AO659">
        <v>-0.18068499999999688</v>
      </c>
      <c r="AP659">
        <v>-3.3870000000000289E-2</v>
      </c>
      <c r="AR659">
        <v>-0.35077100000000883</v>
      </c>
      <c r="AS659">
        <v>-0.18879299999999688</v>
      </c>
      <c r="AT659">
        <v>-1.4594000000002438E-2</v>
      </c>
      <c r="AU659">
        <v>-3.5363000000003808E-2</v>
      </c>
      <c r="AV659">
        <v>0.31540800000000502</v>
      </c>
      <c r="AW659">
        <v>-1.5613999999999351E-2</v>
      </c>
      <c r="AX659">
        <v>-0.23676400000000086</v>
      </c>
      <c r="AY659">
        <v>122.961737</v>
      </c>
      <c r="AZ659">
        <v>122.87992299999999</v>
      </c>
      <c r="BA659">
        <v>123.02673799999999</v>
      </c>
      <c r="BB659">
        <v>66.757089999999991</v>
      </c>
      <c r="BC659">
        <v>-123.174488</v>
      </c>
      <c r="BD659">
        <v>122.871815</v>
      </c>
      <c r="BE659">
        <v>123.044994</v>
      </c>
      <c r="BF659">
        <v>122.82384399999999</v>
      </c>
      <c r="BG659">
        <v>66.751464999999996</v>
      </c>
      <c r="BH659">
        <v>-123.41137900000001</v>
      </c>
    </row>
    <row r="660" spans="1:60">
      <c r="A660">
        <v>657.796875</v>
      </c>
      <c r="B660">
        <v>123.239136</v>
      </c>
      <c r="C660">
        <v>-66.682434000000001</v>
      </c>
      <c r="D660">
        <v>56.245421999999998</v>
      </c>
      <c r="F660">
        <v>9.4624400000000268E-3</v>
      </c>
      <c r="G660">
        <v>-6.0575880000000469E-3</v>
      </c>
      <c r="H660">
        <v>1.0342139999999999E-3</v>
      </c>
      <c r="I660">
        <v>5.6865401999999995E-2</v>
      </c>
      <c r="J660">
        <v>-2.0533359999999057E-3</v>
      </c>
      <c r="K660">
        <v>6.258196399999999E-2</v>
      </c>
      <c r="M660">
        <v>-9.3855149999999971E-3</v>
      </c>
      <c r="N660">
        <v>2.5007400000005565E-4</v>
      </c>
      <c r="O660">
        <v>1.3204060000000044E-3</v>
      </c>
      <c r="P660">
        <v>5.9733822000000034E-2</v>
      </c>
      <c r="Q660">
        <v>1.1437858000000004E-2</v>
      </c>
      <c r="R660">
        <v>6.0782098000000007E-2</v>
      </c>
      <c r="T660">
        <v>-66.719798999999995</v>
      </c>
      <c r="U660">
        <v>3.8034999999999999E-2</v>
      </c>
      <c r="V660">
        <v>-66.73227</v>
      </c>
      <c r="W660">
        <v>56.242682000000002</v>
      </c>
      <c r="X660">
        <v>56.160868000000001</v>
      </c>
      <c r="Y660">
        <v>56.307682999999997</v>
      </c>
      <c r="Z660">
        <v>-66.832935000000006</v>
      </c>
      <c r="AB660">
        <v>-66.729069999999993</v>
      </c>
      <c r="AC660">
        <v>3.2410000000000001E-2</v>
      </c>
      <c r="AD660">
        <v>-66.754418000000001</v>
      </c>
      <c r="AE660">
        <v>56.148181999999998</v>
      </c>
      <c r="AF660">
        <v>56.325938999999998</v>
      </c>
      <c r="AG660">
        <v>56.068159999999999</v>
      </c>
      <c r="AH660">
        <v>-67.060668000000007</v>
      </c>
      <c r="AJ660">
        <v>-0.15050100000000555</v>
      </c>
      <c r="AK660">
        <v>-2.7399999999957458E-3</v>
      </c>
      <c r="AL660">
        <v>-3.7364999999994097E-2</v>
      </c>
      <c r="AM660">
        <v>-4.9835999999999103E-2</v>
      </c>
      <c r="AN660">
        <v>0.10066500000000644</v>
      </c>
      <c r="AO660">
        <v>-8.4553999999997131E-2</v>
      </c>
      <c r="AP660">
        <v>6.2260999999999456E-2</v>
      </c>
      <c r="AR660">
        <v>-0.37823400000000618</v>
      </c>
      <c r="AS660">
        <v>-9.7239999999999327E-2</v>
      </c>
      <c r="AT660">
        <v>-4.663599999999235E-2</v>
      </c>
      <c r="AU660">
        <v>-7.1984000000000492E-2</v>
      </c>
      <c r="AV660">
        <v>0.30625000000000568</v>
      </c>
      <c r="AW660">
        <v>8.0517000000000394E-2</v>
      </c>
      <c r="AX660">
        <v>-0.17726199999999892</v>
      </c>
      <c r="AY660">
        <v>122.925116</v>
      </c>
      <c r="AZ660">
        <v>122.84330199999999</v>
      </c>
      <c r="BA660">
        <v>122.990117</v>
      </c>
      <c r="BB660">
        <v>66.720468999999994</v>
      </c>
      <c r="BC660">
        <v>-123.07835700000001</v>
      </c>
      <c r="BD660">
        <v>122.83061599999999</v>
      </c>
      <c r="BE660">
        <v>123.00837300000001</v>
      </c>
      <c r="BF660">
        <v>122.75059400000001</v>
      </c>
      <c r="BG660">
        <v>66.714843999999999</v>
      </c>
      <c r="BH660">
        <v>-123.30609000000001</v>
      </c>
    </row>
    <row r="661" spans="1:60">
      <c r="A661">
        <v>658.796875</v>
      </c>
      <c r="B661">
        <v>123.275757</v>
      </c>
      <c r="C661">
        <v>-66.654967999999997</v>
      </c>
      <c r="D661">
        <v>56.291198999999999</v>
      </c>
      <c r="F661">
        <v>1.8314400000000314E-3</v>
      </c>
      <c r="G661">
        <v>-6.2713880000000444E-3</v>
      </c>
      <c r="H661">
        <v>1.0342139999999999E-3</v>
      </c>
      <c r="I661">
        <v>5.6865401999999995E-2</v>
      </c>
      <c r="J661">
        <v>-1.8397359999999142E-3</v>
      </c>
      <c r="K661">
        <v>6.236816399999999E-2</v>
      </c>
      <c r="M661">
        <v>-1.7550149999999982E-3</v>
      </c>
      <c r="N661">
        <v>-1.7732599999994436E-4</v>
      </c>
      <c r="O661">
        <v>6.7940600000000457E-4</v>
      </c>
      <c r="P661">
        <v>6.0374822000000036E-2</v>
      </c>
      <c r="Q661">
        <v>1.1651658000000004E-2</v>
      </c>
      <c r="R661">
        <v>6.0782098000000007E-2</v>
      </c>
      <c r="T661">
        <v>-66.724377000000004</v>
      </c>
      <c r="U661">
        <v>3.3457000000000001E-2</v>
      </c>
      <c r="V661">
        <v>-66.727692000000005</v>
      </c>
      <c r="W661">
        <v>56.238104</v>
      </c>
      <c r="X661">
        <v>56.147131999999999</v>
      </c>
      <c r="Y661">
        <v>56.307682999999997</v>
      </c>
      <c r="Z661">
        <v>-66.823777000000007</v>
      </c>
      <c r="AB661">
        <v>-66.729069999999993</v>
      </c>
      <c r="AC661">
        <v>2.3252999999999999E-2</v>
      </c>
      <c r="AD661">
        <v>-66.749838999999994</v>
      </c>
      <c r="AE661">
        <v>56.148181999999998</v>
      </c>
      <c r="AF661">
        <v>56.321359999999999</v>
      </c>
      <c r="AG661">
        <v>56.141418000000002</v>
      </c>
      <c r="AH661">
        <v>-67.069826000000006</v>
      </c>
      <c r="AJ661">
        <v>-0.1688090000000102</v>
      </c>
      <c r="AK661">
        <v>-5.3094999999999004E-2</v>
      </c>
      <c r="AL661">
        <v>-6.9409000000007381E-2</v>
      </c>
      <c r="AM661">
        <v>-7.2724000000008004E-2</v>
      </c>
      <c r="AN661">
        <v>9.6085000000002196E-2</v>
      </c>
      <c r="AO661">
        <v>-0.14406699999999972</v>
      </c>
      <c r="AP661">
        <v>1.6483999999998389E-2</v>
      </c>
      <c r="AR661">
        <v>-0.4148580000000095</v>
      </c>
      <c r="AS661">
        <v>-0.14301700000000039</v>
      </c>
      <c r="AT661">
        <v>-7.4101999999996337E-2</v>
      </c>
      <c r="AU661">
        <v>-9.4870999999997707E-2</v>
      </c>
      <c r="AV661">
        <v>0.31998700000001179</v>
      </c>
      <c r="AW661">
        <v>3.016099999999966E-2</v>
      </c>
      <c r="AX661">
        <v>-0.14978099999999728</v>
      </c>
      <c r="AY661">
        <v>122.89307199999999</v>
      </c>
      <c r="AZ661">
        <v>122.8021</v>
      </c>
      <c r="BA661">
        <v>122.96265099999999</v>
      </c>
      <c r="BB661">
        <v>66.688424999999995</v>
      </c>
      <c r="BC661">
        <v>-123.11497600000001</v>
      </c>
      <c r="BD661">
        <v>122.80314999999999</v>
      </c>
      <c r="BE661">
        <v>122.976328</v>
      </c>
      <c r="BF661">
        <v>122.796386</v>
      </c>
      <c r="BG661">
        <v>66.678220999999994</v>
      </c>
      <c r="BH661">
        <v>-123.36102500000001</v>
      </c>
    </row>
    <row r="662" spans="1:60">
      <c r="A662">
        <v>659.796875</v>
      </c>
      <c r="B662">
        <v>123.280334</v>
      </c>
      <c r="C662">
        <v>-66.687011999999996</v>
      </c>
      <c r="D662">
        <v>56.282043000000002</v>
      </c>
      <c r="F662">
        <v>-5.7995599999999745E-3</v>
      </c>
      <c r="G662">
        <v>-6.2713880000000444E-3</v>
      </c>
      <c r="H662">
        <v>8.2041399999999967E-4</v>
      </c>
      <c r="I662">
        <v>5.6865401999999995E-2</v>
      </c>
      <c r="J662">
        <v>-1.8397359999999142E-3</v>
      </c>
      <c r="K662">
        <v>6.236816399999999E-2</v>
      </c>
      <c r="M662">
        <v>5.8754850000000015E-3</v>
      </c>
      <c r="N662">
        <v>-1.7732599999994436E-4</v>
      </c>
      <c r="O662">
        <v>6.7940600000000457E-4</v>
      </c>
      <c r="P662">
        <v>5.9520222000000046E-2</v>
      </c>
      <c r="Q662">
        <v>1.2078858000000003E-2</v>
      </c>
      <c r="R662">
        <v>6.0568498000000005E-2</v>
      </c>
      <c r="T662">
        <v>-66.728955999999997</v>
      </c>
      <c r="U662">
        <v>3.3457000000000001E-2</v>
      </c>
      <c r="V662">
        <v>-66.727692000000005</v>
      </c>
      <c r="W662">
        <v>56.233525</v>
      </c>
      <c r="X662">
        <v>56.160868000000001</v>
      </c>
      <c r="Y662">
        <v>56.312261999999997</v>
      </c>
      <c r="Z662">
        <v>-66.828355999999999</v>
      </c>
      <c r="AB662">
        <v>-66.733649</v>
      </c>
      <c r="AC662">
        <v>3.2410000000000001E-2</v>
      </c>
      <c r="AD662">
        <v>-66.763575000000003</v>
      </c>
      <c r="AE662">
        <v>56.148181999999998</v>
      </c>
      <c r="AF662">
        <v>56.325938999999998</v>
      </c>
      <c r="AG662">
        <v>56.150575000000003</v>
      </c>
      <c r="AH662">
        <v>-67.056089</v>
      </c>
      <c r="AJ662">
        <v>-0.14134400000000369</v>
      </c>
      <c r="AK662">
        <v>-4.8518000000001393E-2</v>
      </c>
      <c r="AL662">
        <v>-4.1944000000000869E-2</v>
      </c>
      <c r="AM662">
        <v>-4.0680000000008931E-2</v>
      </c>
      <c r="AN662">
        <v>0.10066399999999476</v>
      </c>
      <c r="AO662">
        <v>-0.12117500000000092</v>
      </c>
      <c r="AP662">
        <v>3.0218999999995333E-2</v>
      </c>
      <c r="AR662">
        <v>-0.36907700000000432</v>
      </c>
      <c r="AS662">
        <v>-0.13386100000000312</v>
      </c>
      <c r="AT662">
        <v>-4.6637000000004036E-2</v>
      </c>
      <c r="AU662">
        <v>-7.6563000000007264E-2</v>
      </c>
      <c r="AV662">
        <v>0.29251399999999705</v>
      </c>
      <c r="AW662">
        <v>4.3895999999996604E-2</v>
      </c>
      <c r="AX662">
        <v>-0.13146799999999814</v>
      </c>
      <c r="AY662">
        <v>122.920537</v>
      </c>
      <c r="AZ662">
        <v>122.84788</v>
      </c>
      <c r="BA662">
        <v>122.99927399999999</v>
      </c>
      <c r="BB662">
        <v>66.720468999999994</v>
      </c>
      <c r="BC662">
        <v>-123.110399</v>
      </c>
      <c r="BD662">
        <v>122.835194</v>
      </c>
      <c r="BE662">
        <v>123.01295099999999</v>
      </c>
      <c r="BF662">
        <v>122.837587</v>
      </c>
      <c r="BG662">
        <v>66.719421999999994</v>
      </c>
      <c r="BH662">
        <v>-123.338132</v>
      </c>
    </row>
    <row r="663" spans="1:60">
      <c r="A663">
        <v>660.796875</v>
      </c>
      <c r="B663">
        <v>123.243713</v>
      </c>
      <c r="C663">
        <v>-66.677856000000006</v>
      </c>
      <c r="D663">
        <v>56.277465999999997</v>
      </c>
      <c r="F663">
        <v>-5.7995599999999745E-3</v>
      </c>
      <c r="G663">
        <v>-6.2713880000000444E-3</v>
      </c>
      <c r="H663">
        <v>1.0342139999999999E-3</v>
      </c>
      <c r="I663">
        <v>5.7079002000000004E-2</v>
      </c>
      <c r="J663">
        <v>-1.6259359999999056E-3</v>
      </c>
      <c r="K663">
        <v>6.236816399999999E-2</v>
      </c>
      <c r="M663">
        <v>-1.7550149999999982E-3</v>
      </c>
      <c r="N663">
        <v>-1.7732599999994436E-4</v>
      </c>
      <c r="O663">
        <v>6.7940600000000457E-4</v>
      </c>
      <c r="P663">
        <v>6.0161222000000049E-2</v>
      </c>
      <c r="Q663">
        <v>1.2078858000000003E-2</v>
      </c>
      <c r="R663">
        <v>6.0568498000000005E-2</v>
      </c>
      <c r="T663">
        <v>-66.728955999999997</v>
      </c>
      <c r="U663">
        <v>2.4299999999999999E-2</v>
      </c>
      <c r="V663">
        <v>-66.723112999999998</v>
      </c>
      <c r="W663">
        <v>56.238104</v>
      </c>
      <c r="X663">
        <v>56.160868000000001</v>
      </c>
      <c r="Y663">
        <v>56.312261999999997</v>
      </c>
      <c r="Z663">
        <v>-66.819198</v>
      </c>
      <c r="AB663">
        <v>-66.733649</v>
      </c>
      <c r="AC663">
        <v>2.7831000000000002E-2</v>
      </c>
      <c r="AD663">
        <v>-66.758995999999996</v>
      </c>
      <c r="AE663">
        <v>56.148181999999998</v>
      </c>
      <c r="AF663">
        <v>56.321359999999999</v>
      </c>
      <c r="AG663">
        <v>56.049844999999998</v>
      </c>
      <c r="AH663">
        <v>-67.065246999999999</v>
      </c>
      <c r="AJ663">
        <v>-0.14134199999999453</v>
      </c>
      <c r="AK663">
        <v>-3.936199999999701E-2</v>
      </c>
      <c r="AL663">
        <v>-5.1099999999991041E-2</v>
      </c>
      <c r="AM663">
        <v>-4.5256999999992331E-2</v>
      </c>
      <c r="AN663">
        <v>9.6085000000002196E-2</v>
      </c>
      <c r="AO663">
        <v>-0.1165979999999962</v>
      </c>
      <c r="AP663">
        <v>3.4796000000000049E-2</v>
      </c>
      <c r="AR663">
        <v>-0.38739099999999382</v>
      </c>
      <c r="AS663">
        <v>-0.1292839999999984</v>
      </c>
      <c r="AT663">
        <v>-5.5792999999994208E-2</v>
      </c>
      <c r="AU663">
        <v>-8.1139999999990664E-2</v>
      </c>
      <c r="AV663">
        <v>0.30625100000000316</v>
      </c>
      <c r="AW663">
        <v>4.3894000000001654E-2</v>
      </c>
      <c r="AX663">
        <v>-0.22762099999999919</v>
      </c>
      <c r="AY663">
        <v>122.91596000000001</v>
      </c>
      <c r="AZ663">
        <v>122.83872400000001</v>
      </c>
      <c r="BA663">
        <v>122.990118</v>
      </c>
      <c r="BB663">
        <v>66.702156000000002</v>
      </c>
      <c r="BC663">
        <v>-123.096664</v>
      </c>
      <c r="BD663">
        <v>122.82603800000001</v>
      </c>
      <c r="BE663">
        <v>122.999216</v>
      </c>
      <c r="BF663">
        <v>122.727701</v>
      </c>
      <c r="BG663">
        <v>66.705687000000012</v>
      </c>
      <c r="BH663">
        <v>-123.342713</v>
      </c>
    </row>
    <row r="664" spans="1:60">
      <c r="A664">
        <v>661.796875</v>
      </c>
      <c r="B664">
        <v>123.147583</v>
      </c>
      <c r="C664">
        <v>-66.696167000000003</v>
      </c>
      <c r="D664">
        <v>56.355286</v>
      </c>
      <c r="F664">
        <v>9.4624400000000268E-3</v>
      </c>
      <c r="G664">
        <v>-6.0575880000000469E-3</v>
      </c>
      <c r="H664">
        <v>1.2478139999999997E-3</v>
      </c>
      <c r="I664">
        <v>5.6438002000000001E-2</v>
      </c>
      <c r="J664">
        <v>-1.8397359999999142E-3</v>
      </c>
      <c r="K664">
        <v>6.258196399999999E-2</v>
      </c>
      <c r="M664">
        <v>-1.7550149999999982E-3</v>
      </c>
      <c r="N664">
        <v>-1.7732599999994436E-4</v>
      </c>
      <c r="O664">
        <v>6.7940600000000457E-4</v>
      </c>
      <c r="P664">
        <v>5.9733822000000034E-2</v>
      </c>
      <c r="Q664">
        <v>1.1651658000000004E-2</v>
      </c>
      <c r="R664">
        <v>6.0354898000000004E-2</v>
      </c>
      <c r="T664">
        <v>-66.719798999999995</v>
      </c>
      <c r="U664">
        <v>2.8878000000000001E-2</v>
      </c>
      <c r="V664">
        <v>-66.736847999999995</v>
      </c>
      <c r="W664">
        <v>56.242682000000002</v>
      </c>
      <c r="X664">
        <v>56.151710999999999</v>
      </c>
      <c r="Y664">
        <v>56.316839999999999</v>
      </c>
      <c r="Z664">
        <v>-66.828355999999999</v>
      </c>
      <c r="AB664">
        <v>-66.733649</v>
      </c>
      <c r="AC664">
        <v>2.7831000000000002E-2</v>
      </c>
      <c r="AD664">
        <v>-66.758995999999996</v>
      </c>
      <c r="AE664">
        <v>56.148181999999998</v>
      </c>
      <c r="AF664">
        <v>56.325938999999998</v>
      </c>
      <c r="AG664">
        <v>56.109366999999999</v>
      </c>
      <c r="AH664">
        <v>-67.065246999999999</v>
      </c>
      <c r="AJ664">
        <v>-0.13218899999999678</v>
      </c>
      <c r="AK664">
        <v>-0.11260399999999748</v>
      </c>
      <c r="AL664">
        <v>-2.3631999999992104E-2</v>
      </c>
      <c r="AM664">
        <v>-4.0680999999992196E-2</v>
      </c>
      <c r="AN664">
        <v>9.1508000000004586E-2</v>
      </c>
      <c r="AO664">
        <v>-0.20357500000000073</v>
      </c>
      <c r="AP664">
        <v>-3.8446000000000424E-2</v>
      </c>
      <c r="AR664">
        <v>-0.36907999999999674</v>
      </c>
      <c r="AS664">
        <v>-0.20710400000000107</v>
      </c>
      <c r="AT664">
        <v>-3.7481999999997129E-2</v>
      </c>
      <c r="AU664">
        <v>-6.2828999999993584E-2</v>
      </c>
      <c r="AV664">
        <v>0.30625100000000316</v>
      </c>
      <c r="AW664">
        <v>-2.9347000000001344E-2</v>
      </c>
      <c r="AX664">
        <v>-0.24591900000000066</v>
      </c>
      <c r="AY664">
        <v>122.938849</v>
      </c>
      <c r="AZ664">
        <v>122.84787800000001</v>
      </c>
      <c r="BA664">
        <v>123.013007</v>
      </c>
      <c r="BB664">
        <v>66.725045000000009</v>
      </c>
      <c r="BC664">
        <v>-123.18364199999999</v>
      </c>
      <c r="BD664">
        <v>122.84434899999999</v>
      </c>
      <c r="BE664">
        <v>123.02210600000001</v>
      </c>
      <c r="BF664">
        <v>122.80553399999999</v>
      </c>
      <c r="BG664">
        <v>66.723998000000009</v>
      </c>
      <c r="BH664">
        <v>-123.42053300000001</v>
      </c>
    </row>
    <row r="665" spans="1:60">
      <c r="A665">
        <v>662.796875</v>
      </c>
      <c r="B665">
        <v>123.22998</v>
      </c>
      <c r="C665">
        <v>-66.687011999999996</v>
      </c>
      <c r="D665">
        <v>56.286620999999997</v>
      </c>
      <c r="F665">
        <v>9.4624400000000268E-3</v>
      </c>
      <c r="G665">
        <v>-6.4849880000000474E-3</v>
      </c>
      <c r="H665">
        <v>8.2041399999999967E-4</v>
      </c>
      <c r="I665">
        <v>5.6865401999999995E-2</v>
      </c>
      <c r="J665">
        <v>-2.0533359999999057E-3</v>
      </c>
      <c r="K665">
        <v>6.3009163999999979E-2</v>
      </c>
      <c r="M665">
        <v>-9.3855149999999971E-3</v>
      </c>
      <c r="N665">
        <v>-1.7732599999994436E-4</v>
      </c>
      <c r="O665">
        <v>8.9320600000000468E-4</v>
      </c>
      <c r="P665">
        <v>5.9733822000000034E-2</v>
      </c>
      <c r="Q665">
        <v>1.1651658000000004E-2</v>
      </c>
      <c r="R665">
        <v>6.0568498000000005E-2</v>
      </c>
      <c r="T665">
        <v>-66.724377000000004</v>
      </c>
      <c r="U665">
        <v>2.8878000000000001E-2</v>
      </c>
      <c r="V665">
        <v>-66.73227</v>
      </c>
      <c r="W665">
        <v>56.242682000000002</v>
      </c>
      <c r="X665">
        <v>56.151710999999999</v>
      </c>
      <c r="Y665">
        <v>56.307682999999997</v>
      </c>
      <c r="Z665">
        <v>-66.828355999999999</v>
      </c>
      <c r="AB665">
        <v>-66.729069999999993</v>
      </c>
      <c r="AC665">
        <v>3.2410000000000001E-2</v>
      </c>
      <c r="AD665">
        <v>-66.754418000000001</v>
      </c>
      <c r="AE665">
        <v>56.148181999999998</v>
      </c>
      <c r="AF665">
        <v>56.321359999999999</v>
      </c>
      <c r="AG665">
        <v>56.109366999999999</v>
      </c>
      <c r="AH665">
        <v>-67.065246999999999</v>
      </c>
      <c r="AJ665">
        <v>-0.14134400000000369</v>
      </c>
      <c r="AK665">
        <v>-4.3938999999994621E-2</v>
      </c>
      <c r="AL665">
        <v>-3.7365000000008308E-2</v>
      </c>
      <c r="AM665">
        <v>-4.5258000000004017E-2</v>
      </c>
      <c r="AN665">
        <v>9.6085999999999672E-2</v>
      </c>
      <c r="AO665">
        <v>-0.13490999999999786</v>
      </c>
      <c r="AP665">
        <v>2.106200000000058E-2</v>
      </c>
      <c r="AR665">
        <v>-0.37823500000000365</v>
      </c>
      <c r="AS665">
        <v>-0.1384389999999982</v>
      </c>
      <c r="AT665">
        <v>-4.2057999999997264E-2</v>
      </c>
      <c r="AU665">
        <v>-6.7406000000005406E-2</v>
      </c>
      <c r="AV665">
        <v>0.31082899999999825</v>
      </c>
      <c r="AW665">
        <v>3.4739000000001852E-2</v>
      </c>
      <c r="AX665">
        <v>-0.1772539999999978</v>
      </c>
      <c r="AY665">
        <v>122.929694</v>
      </c>
      <c r="AZ665">
        <v>122.83872299999999</v>
      </c>
      <c r="BA665">
        <v>122.99469499999999</v>
      </c>
      <c r="BB665">
        <v>66.715890000000002</v>
      </c>
      <c r="BC665">
        <v>-123.114977</v>
      </c>
      <c r="BD665">
        <v>122.835194</v>
      </c>
      <c r="BE665">
        <v>123.00837199999999</v>
      </c>
      <c r="BF665">
        <v>122.796379</v>
      </c>
      <c r="BG665">
        <v>66.719421999999994</v>
      </c>
      <c r="BH665">
        <v>-123.351868</v>
      </c>
    </row>
    <row r="666" spans="1:60">
      <c r="A666">
        <v>663.796875</v>
      </c>
      <c r="B666">
        <v>123.21167</v>
      </c>
      <c r="C666">
        <v>-66.677856000000006</v>
      </c>
      <c r="D666">
        <v>56.277465999999997</v>
      </c>
      <c r="F666">
        <v>-5.7995599999999745E-3</v>
      </c>
      <c r="G666">
        <v>-6.2713880000000444E-3</v>
      </c>
      <c r="H666">
        <v>1.0342139999999999E-3</v>
      </c>
      <c r="I666">
        <v>5.6651602000000002E-2</v>
      </c>
      <c r="J666">
        <v>-2.0533359999999057E-3</v>
      </c>
      <c r="K666">
        <v>6.258196399999999E-2</v>
      </c>
      <c r="M666">
        <v>-1.7550149999999982E-3</v>
      </c>
      <c r="N666">
        <v>-3.9092599999994703E-4</v>
      </c>
      <c r="O666">
        <v>8.9320600000000468E-4</v>
      </c>
      <c r="P666">
        <v>5.9733822000000034E-2</v>
      </c>
      <c r="Q666">
        <v>1.1651658000000004E-2</v>
      </c>
      <c r="R666">
        <v>6.0354898000000004E-2</v>
      </c>
      <c r="T666">
        <v>-66.719798999999995</v>
      </c>
      <c r="U666">
        <v>2.8878000000000001E-2</v>
      </c>
      <c r="V666">
        <v>-66.727692000000005</v>
      </c>
      <c r="W666">
        <v>56.242682000000002</v>
      </c>
      <c r="X666">
        <v>56.156289999999998</v>
      </c>
      <c r="Y666">
        <v>56.312261999999997</v>
      </c>
      <c r="Z666">
        <v>-66.823777000000007</v>
      </c>
      <c r="AB666">
        <v>-66.729069999999993</v>
      </c>
      <c r="AC666">
        <v>3.2410000000000001E-2</v>
      </c>
      <c r="AD666">
        <v>-66.763575000000003</v>
      </c>
      <c r="AE666">
        <v>56.139024999999997</v>
      </c>
      <c r="AF666">
        <v>56.321359999999999</v>
      </c>
      <c r="AG666">
        <v>56.045267000000003</v>
      </c>
      <c r="AH666">
        <v>-67.065246999999999</v>
      </c>
      <c r="AJ666">
        <v>-0.1459210000000013</v>
      </c>
      <c r="AK666">
        <v>-3.4783999999994819E-2</v>
      </c>
      <c r="AL666">
        <v>-4.1942999999989183E-2</v>
      </c>
      <c r="AM666">
        <v>-4.9835999999999103E-2</v>
      </c>
      <c r="AN666">
        <v>9.6085000000002196E-2</v>
      </c>
      <c r="AO666">
        <v>-0.1211759999999984</v>
      </c>
      <c r="AP666">
        <v>3.4796000000000049E-2</v>
      </c>
      <c r="AR666">
        <v>-0.38739099999999382</v>
      </c>
      <c r="AS666">
        <v>-0.13844100000000026</v>
      </c>
      <c r="AT666">
        <v>-5.1213999999987436E-2</v>
      </c>
      <c r="AU666">
        <v>-8.5718999999997436E-2</v>
      </c>
      <c r="AV666">
        <v>0.30167199999999639</v>
      </c>
      <c r="AW666">
        <v>4.3894000000001654E-2</v>
      </c>
      <c r="AX666">
        <v>-0.23219899999999427</v>
      </c>
      <c r="AY666">
        <v>122.92053800000001</v>
      </c>
      <c r="AZ666">
        <v>122.834146</v>
      </c>
      <c r="BA666">
        <v>122.990118</v>
      </c>
      <c r="BB666">
        <v>66.706734000000012</v>
      </c>
      <c r="BC666">
        <v>-123.10124300000001</v>
      </c>
      <c r="BD666">
        <v>122.816881</v>
      </c>
      <c r="BE666">
        <v>122.999216</v>
      </c>
      <c r="BF666">
        <v>122.72312300000002</v>
      </c>
      <c r="BG666">
        <v>66.710266000000004</v>
      </c>
      <c r="BH666">
        <v>-123.342713</v>
      </c>
    </row>
    <row r="667" spans="1:60">
      <c r="A667">
        <v>664.796875</v>
      </c>
      <c r="B667">
        <v>123.252869</v>
      </c>
      <c r="C667">
        <v>-66.654967999999997</v>
      </c>
      <c r="D667">
        <v>56.282043000000002</v>
      </c>
      <c r="F667">
        <v>9.4624400000000268E-3</v>
      </c>
      <c r="G667">
        <v>-6.2713880000000444E-3</v>
      </c>
      <c r="H667">
        <v>8.2041399999999967E-4</v>
      </c>
      <c r="I667">
        <v>5.7079002000000004E-2</v>
      </c>
      <c r="J667">
        <v>-1.8397359999999142E-3</v>
      </c>
      <c r="K667">
        <v>6.236816399999999E-2</v>
      </c>
      <c r="M667">
        <v>-9.3855149999999971E-3</v>
      </c>
      <c r="N667">
        <v>-1.7732599999994436E-4</v>
      </c>
      <c r="O667">
        <v>6.7940600000000457E-4</v>
      </c>
      <c r="P667">
        <v>5.9947422000000042E-2</v>
      </c>
      <c r="Q667">
        <v>1.1865258000000004E-2</v>
      </c>
      <c r="R667">
        <v>6.0568498000000005E-2</v>
      </c>
      <c r="T667">
        <v>-66.719798999999995</v>
      </c>
      <c r="U667">
        <v>2.8878000000000001E-2</v>
      </c>
      <c r="V667">
        <v>-66.718535000000003</v>
      </c>
      <c r="W667">
        <v>56.238104</v>
      </c>
      <c r="X667">
        <v>56.156289999999998</v>
      </c>
      <c r="Y667">
        <v>56.307682999999997</v>
      </c>
      <c r="Z667">
        <v>-66.828355999999999</v>
      </c>
      <c r="AB667">
        <v>-66.733649</v>
      </c>
      <c r="AC667">
        <v>3.6989000000000001E-2</v>
      </c>
      <c r="AD667">
        <v>-66.758995999999996</v>
      </c>
      <c r="AE667">
        <v>56.148181999999998</v>
      </c>
      <c r="AF667">
        <v>56.330517</v>
      </c>
      <c r="AG667">
        <v>56.118524999999998</v>
      </c>
      <c r="AH667">
        <v>-67.060668000000007</v>
      </c>
      <c r="AJ667">
        <v>-0.17338800000000276</v>
      </c>
      <c r="AK667">
        <v>-4.3939000000001727E-2</v>
      </c>
      <c r="AL667">
        <v>-6.4830999999998085E-2</v>
      </c>
      <c r="AM667">
        <v>-6.3567000000006146E-2</v>
      </c>
      <c r="AN667">
        <v>0.10982099999999662</v>
      </c>
      <c r="AO667">
        <v>-0.12575300000000311</v>
      </c>
      <c r="AP667">
        <v>2.5639999999995666E-2</v>
      </c>
      <c r="AR667">
        <v>-0.40570000000001016</v>
      </c>
      <c r="AS667">
        <v>-0.13386100000000312</v>
      </c>
      <c r="AT667">
        <v>-7.868100000000311E-2</v>
      </c>
      <c r="AU667">
        <v>-0.10402799999999957</v>
      </c>
      <c r="AV667">
        <v>0.3016720000000106</v>
      </c>
      <c r="AW667">
        <v>4.8473999999998796E-2</v>
      </c>
      <c r="AX667">
        <v>-0.16351800000000338</v>
      </c>
      <c r="AY667">
        <v>122.89307199999999</v>
      </c>
      <c r="AZ667">
        <v>122.811258</v>
      </c>
      <c r="BA667">
        <v>122.96265099999999</v>
      </c>
      <c r="BB667">
        <v>66.683846000000003</v>
      </c>
      <c r="BC667">
        <v>-123.110399</v>
      </c>
      <c r="BD667">
        <v>122.80314999999999</v>
      </c>
      <c r="BE667">
        <v>122.985485</v>
      </c>
      <c r="BF667">
        <v>122.773493</v>
      </c>
      <c r="BG667">
        <v>66.691957000000002</v>
      </c>
      <c r="BH667">
        <v>-123.34271100000001</v>
      </c>
    </row>
    <row r="668" spans="1:60">
      <c r="A668">
        <v>665.796875</v>
      </c>
      <c r="B668">
        <v>123.12011699999999</v>
      </c>
      <c r="C668">
        <v>-66.677856000000006</v>
      </c>
      <c r="D668">
        <v>56.286620999999997</v>
      </c>
      <c r="F668">
        <v>1.8314400000000314E-3</v>
      </c>
      <c r="G668">
        <v>-6.6985880000000496E-3</v>
      </c>
      <c r="H668">
        <v>6.0681399999999979E-4</v>
      </c>
      <c r="I668">
        <v>5.6865401999999995E-2</v>
      </c>
      <c r="J668">
        <v>-1.6259359999999056E-3</v>
      </c>
      <c r="K668">
        <v>6.258196399999999E-2</v>
      </c>
      <c r="M668">
        <v>5.8754850000000015E-3</v>
      </c>
      <c r="N668">
        <v>3.6274000000047216E-5</v>
      </c>
      <c r="O668">
        <v>4.6580600000000469E-4</v>
      </c>
      <c r="P668">
        <v>6.0374822000000036E-2</v>
      </c>
      <c r="Q668">
        <v>1.2078858000000003E-2</v>
      </c>
      <c r="R668">
        <v>6.0354898000000004E-2</v>
      </c>
      <c r="T668">
        <v>-66.719798999999995</v>
      </c>
      <c r="U668">
        <v>3.3457000000000001E-2</v>
      </c>
      <c r="V668">
        <v>-66.73227</v>
      </c>
      <c r="W668">
        <v>56.242682000000002</v>
      </c>
      <c r="X668">
        <v>56.147131999999999</v>
      </c>
      <c r="Y668">
        <v>56.303103999999998</v>
      </c>
      <c r="Z668">
        <v>-66.828355999999999</v>
      </c>
      <c r="AB668">
        <v>-66.733649</v>
      </c>
      <c r="AC668">
        <v>3.2410000000000001E-2</v>
      </c>
      <c r="AD668">
        <v>-66.758995999999996</v>
      </c>
      <c r="AE668">
        <v>56.152760000000001</v>
      </c>
      <c r="AF668">
        <v>56.325938999999998</v>
      </c>
      <c r="AG668">
        <v>56.123103</v>
      </c>
      <c r="AH668">
        <v>-67.065246999999999</v>
      </c>
      <c r="AJ668">
        <v>-0.15049999999999386</v>
      </c>
      <c r="AK668">
        <v>-4.3938999999994621E-2</v>
      </c>
      <c r="AL668">
        <v>-4.1942999999989183E-2</v>
      </c>
      <c r="AM668">
        <v>-5.4413999999994189E-2</v>
      </c>
      <c r="AN668">
        <v>9.6085999999999672E-2</v>
      </c>
      <c r="AO668">
        <v>-0.13948899999999753</v>
      </c>
      <c r="AP668">
        <v>1.6483000000000914E-2</v>
      </c>
      <c r="AR668">
        <v>-0.38739099999999382</v>
      </c>
      <c r="AS668">
        <v>-0.13386099999999601</v>
      </c>
      <c r="AT668">
        <v>-5.5792999999994208E-2</v>
      </c>
      <c r="AU668">
        <v>-8.1139999999990664E-2</v>
      </c>
      <c r="AV668">
        <v>0.30625100000000316</v>
      </c>
      <c r="AW668">
        <v>3.9318000000001518E-2</v>
      </c>
      <c r="AX668">
        <v>-0.16351799999999628</v>
      </c>
      <c r="AY668">
        <v>122.92053800000001</v>
      </c>
      <c r="AZ668">
        <v>122.824988</v>
      </c>
      <c r="BA668">
        <v>122.98096000000001</v>
      </c>
      <c r="BB668">
        <v>66.711313000000004</v>
      </c>
      <c r="BC668">
        <v>-123.114977</v>
      </c>
      <c r="BD668">
        <v>122.83061600000001</v>
      </c>
      <c r="BE668">
        <v>123.003795</v>
      </c>
      <c r="BF668">
        <v>122.80095900000001</v>
      </c>
      <c r="BG668">
        <v>66.710266000000004</v>
      </c>
      <c r="BH668">
        <v>-123.351868</v>
      </c>
    </row>
    <row r="669" spans="1:60">
      <c r="A669">
        <v>666.796875</v>
      </c>
      <c r="B669">
        <v>123.156738</v>
      </c>
      <c r="C669">
        <v>-66.705321999999995</v>
      </c>
      <c r="D669">
        <v>56.359862999999997</v>
      </c>
      <c r="F669">
        <v>9.4624400000000268E-3</v>
      </c>
      <c r="G669">
        <v>-6.2713880000000444E-3</v>
      </c>
      <c r="H669">
        <v>1.0342139999999999E-3</v>
      </c>
      <c r="I669">
        <v>5.6865401999999995E-2</v>
      </c>
      <c r="J669">
        <v>-1.6259359999999056E-3</v>
      </c>
      <c r="K669">
        <v>6.258196399999999E-2</v>
      </c>
      <c r="M669">
        <v>5.8754850000000015E-3</v>
      </c>
      <c r="N669">
        <v>-1.7732599999994436E-4</v>
      </c>
      <c r="O669">
        <v>6.7940600000000457E-4</v>
      </c>
      <c r="P669">
        <v>6.0374822000000036E-2</v>
      </c>
      <c r="Q669">
        <v>1.1865258000000004E-2</v>
      </c>
      <c r="R669">
        <v>6.0782098000000007E-2</v>
      </c>
      <c r="T669">
        <v>-66.724377000000004</v>
      </c>
      <c r="U669">
        <v>2.8878000000000001E-2</v>
      </c>
      <c r="V669">
        <v>-66.73227</v>
      </c>
      <c r="W669">
        <v>56.242682000000002</v>
      </c>
      <c r="X669">
        <v>56.151710999999999</v>
      </c>
      <c r="Y669">
        <v>56.312261999999997</v>
      </c>
      <c r="Z669">
        <v>-66.828355999999999</v>
      </c>
      <c r="AB669">
        <v>-66.729069999999993</v>
      </c>
      <c r="AC669">
        <v>3.6989000000000001E-2</v>
      </c>
      <c r="AD669">
        <v>-66.763575000000003</v>
      </c>
      <c r="AE669">
        <v>56.148181999999998</v>
      </c>
      <c r="AF669">
        <v>56.321359999999999</v>
      </c>
      <c r="AG669">
        <v>56.059002999999997</v>
      </c>
      <c r="AH669">
        <v>-67.065246999999999</v>
      </c>
      <c r="AJ669">
        <v>-0.12303400000000408</v>
      </c>
      <c r="AK669">
        <v>-0.11718099999999509</v>
      </c>
      <c r="AL669">
        <v>-1.9055000000008704E-2</v>
      </c>
      <c r="AM669">
        <v>-2.6948000000004413E-2</v>
      </c>
      <c r="AN669">
        <v>9.6085999999999672E-2</v>
      </c>
      <c r="AO669">
        <v>-0.20815199999999834</v>
      </c>
      <c r="AP669">
        <v>-4.7601000000000226E-2</v>
      </c>
      <c r="AR669">
        <v>-0.35992500000000405</v>
      </c>
      <c r="AS669">
        <v>-0.21168099999999868</v>
      </c>
      <c r="AT669">
        <v>-2.374799999999766E-2</v>
      </c>
      <c r="AU669">
        <v>-5.825300000000766E-2</v>
      </c>
      <c r="AV669">
        <v>0.30167199999999639</v>
      </c>
      <c r="AW669">
        <v>-3.8502999999998622E-2</v>
      </c>
      <c r="AX669">
        <v>-0.30086000000000013</v>
      </c>
      <c r="AY669">
        <v>122.948004</v>
      </c>
      <c r="AZ669">
        <v>122.857033</v>
      </c>
      <c r="BA669">
        <v>123.017584</v>
      </c>
      <c r="BB669">
        <v>66.734200000000001</v>
      </c>
      <c r="BC669">
        <v>-123.188219</v>
      </c>
      <c r="BD669">
        <v>122.85350399999999</v>
      </c>
      <c r="BE669">
        <v>123.02668199999999</v>
      </c>
      <c r="BF669">
        <v>122.76432499999999</v>
      </c>
      <c r="BG669">
        <v>66.742311000000001</v>
      </c>
      <c r="BH669">
        <v>-123.42510999999999</v>
      </c>
    </row>
    <row r="670" spans="1:60">
      <c r="A670">
        <v>667.796875</v>
      </c>
      <c r="B670">
        <v>123.243713</v>
      </c>
      <c r="C670">
        <v>-66.723633000000007</v>
      </c>
      <c r="D670">
        <v>56.245421999999998</v>
      </c>
      <c r="F670">
        <v>-5.7995599999999745E-3</v>
      </c>
      <c r="G670">
        <v>-6.2713880000000444E-3</v>
      </c>
      <c r="H670">
        <v>8.2041399999999967E-4</v>
      </c>
      <c r="I670">
        <v>5.7079002000000004E-2</v>
      </c>
      <c r="J670">
        <v>-1.6259359999999056E-3</v>
      </c>
      <c r="K670">
        <v>6.236816399999999E-2</v>
      </c>
      <c r="M670">
        <v>1.3505985000000003E-2</v>
      </c>
      <c r="N670">
        <v>3.6274000000047216E-5</v>
      </c>
      <c r="O670">
        <v>6.7940600000000457E-4</v>
      </c>
      <c r="P670">
        <v>5.9947422000000042E-2</v>
      </c>
      <c r="Q670">
        <v>1.1865258000000004E-2</v>
      </c>
      <c r="R670">
        <v>6.0568498000000005E-2</v>
      </c>
      <c r="T670">
        <v>-66.715220000000002</v>
      </c>
      <c r="U670">
        <v>2.8878000000000001E-2</v>
      </c>
      <c r="V670">
        <v>-66.727692000000005</v>
      </c>
      <c r="W670">
        <v>56.238104</v>
      </c>
      <c r="X670">
        <v>56.156289999999998</v>
      </c>
      <c r="Y670">
        <v>56.303103999999998</v>
      </c>
      <c r="Z670">
        <v>-66.828355999999999</v>
      </c>
      <c r="AB670">
        <v>-66.724491</v>
      </c>
      <c r="AC670">
        <v>4.1567E-2</v>
      </c>
      <c r="AD670">
        <v>-66.758995999999996</v>
      </c>
      <c r="AE670">
        <v>56.148181999999998</v>
      </c>
      <c r="AF670">
        <v>56.325938999999998</v>
      </c>
      <c r="AG670">
        <v>56.054423999999997</v>
      </c>
      <c r="AH670">
        <v>-67.060668000000007</v>
      </c>
      <c r="AJ670">
        <v>-0.10472299999999279</v>
      </c>
      <c r="AK670">
        <v>-7.3179999999979373E-3</v>
      </c>
      <c r="AL670">
        <v>8.4130000000044447E-3</v>
      </c>
      <c r="AM670">
        <v>-4.0589999999980364E-3</v>
      </c>
      <c r="AN670">
        <v>0.10066399999999476</v>
      </c>
      <c r="AO670">
        <v>-8.9131999999999323E-2</v>
      </c>
      <c r="AP670">
        <v>5.7681999999999789E-2</v>
      </c>
      <c r="AR670">
        <v>-0.3370350000000002</v>
      </c>
      <c r="AS670">
        <v>-9.7239999999999327E-2</v>
      </c>
      <c r="AT670">
        <v>-8.5799999999380816E-4</v>
      </c>
      <c r="AU670">
        <v>-3.5362999999989597E-2</v>
      </c>
      <c r="AV670">
        <v>0.3016720000000106</v>
      </c>
      <c r="AW670">
        <v>8.0517000000000394E-2</v>
      </c>
      <c r="AX670">
        <v>-0.19099800000000045</v>
      </c>
      <c r="AY670">
        <v>122.961737</v>
      </c>
      <c r="AZ670">
        <v>122.87992300000001</v>
      </c>
      <c r="BA670">
        <v>123.026737</v>
      </c>
      <c r="BB670">
        <v>66.752511000000013</v>
      </c>
      <c r="BC670">
        <v>-123.073778</v>
      </c>
      <c r="BD670">
        <v>122.871815</v>
      </c>
      <c r="BE670">
        <v>123.04957200000001</v>
      </c>
      <c r="BF670">
        <v>122.778057</v>
      </c>
      <c r="BG670">
        <v>66.765200000000007</v>
      </c>
      <c r="BH670">
        <v>-123.30609000000001</v>
      </c>
    </row>
    <row r="671" spans="1:60">
      <c r="A671">
        <v>668.796875</v>
      </c>
      <c r="B671">
        <v>123.197937</v>
      </c>
      <c r="C671">
        <v>-66.700744999999998</v>
      </c>
      <c r="D671">
        <v>56.259155</v>
      </c>
      <c r="F671">
        <v>1.8314400000000314E-3</v>
      </c>
      <c r="G671">
        <v>-6.2713880000000444E-3</v>
      </c>
      <c r="H671">
        <v>1.0342139999999999E-3</v>
      </c>
      <c r="I671">
        <v>5.7292801999999997E-2</v>
      </c>
      <c r="J671">
        <v>-1.8397359999999142E-3</v>
      </c>
      <c r="K671">
        <v>6.2795563999999998E-2</v>
      </c>
      <c r="M671">
        <v>5.8754850000000015E-3</v>
      </c>
      <c r="N671">
        <v>3.6274000000047216E-5</v>
      </c>
      <c r="O671">
        <v>6.7940600000000457E-4</v>
      </c>
      <c r="P671">
        <v>5.9306622000000045E-2</v>
      </c>
      <c r="Q671">
        <v>1.1865258000000004E-2</v>
      </c>
      <c r="R671">
        <v>6.0782098000000007E-2</v>
      </c>
      <c r="T671">
        <v>-66.715220000000002</v>
      </c>
      <c r="U671">
        <v>2.8878000000000001E-2</v>
      </c>
      <c r="V671">
        <v>-66.727692000000005</v>
      </c>
      <c r="W671">
        <v>56.238104</v>
      </c>
      <c r="X671">
        <v>56.156289999999998</v>
      </c>
      <c r="Y671">
        <v>56.307682999999997</v>
      </c>
      <c r="Z671">
        <v>-66.823777000000007</v>
      </c>
      <c r="AB671">
        <v>-66.733649</v>
      </c>
      <c r="AC671">
        <v>3.2410000000000001E-2</v>
      </c>
      <c r="AD671">
        <v>-66.754418000000001</v>
      </c>
      <c r="AE671">
        <v>56.152760000000001</v>
      </c>
      <c r="AF671">
        <v>56.321359999999999</v>
      </c>
      <c r="AG671">
        <v>56.063580999999999</v>
      </c>
      <c r="AH671">
        <v>-67.065246999999999</v>
      </c>
      <c r="AJ671">
        <v>-0.12303200000000913</v>
      </c>
      <c r="AK671">
        <v>-2.1050999999999931E-2</v>
      </c>
      <c r="AL671">
        <v>-1.4475000000004457E-2</v>
      </c>
      <c r="AM671">
        <v>-2.6947000000006938E-2</v>
      </c>
      <c r="AN671">
        <v>9.6085000000002196E-2</v>
      </c>
      <c r="AO671">
        <v>-0.10286500000000132</v>
      </c>
      <c r="AP671">
        <v>4.8527999999997462E-2</v>
      </c>
      <c r="AR671">
        <v>-0.36450200000000166</v>
      </c>
      <c r="AS671">
        <v>-0.10639499999999913</v>
      </c>
      <c r="AT671">
        <v>-3.2904000000002043E-2</v>
      </c>
      <c r="AU671">
        <v>-5.3673000000003412E-2</v>
      </c>
      <c r="AV671">
        <v>0.31082899999999825</v>
      </c>
      <c r="AW671">
        <v>6.2204999999998734E-2</v>
      </c>
      <c r="AX671">
        <v>-0.19557400000000058</v>
      </c>
      <c r="AY671">
        <v>122.938849</v>
      </c>
      <c r="AZ671">
        <v>122.857035</v>
      </c>
      <c r="BA671">
        <v>123.00842799999999</v>
      </c>
      <c r="BB671">
        <v>66.729623000000004</v>
      </c>
      <c r="BC671">
        <v>-123.082932</v>
      </c>
      <c r="BD671">
        <v>122.853505</v>
      </c>
      <c r="BE671">
        <v>123.022105</v>
      </c>
      <c r="BF671">
        <v>122.764326</v>
      </c>
      <c r="BG671">
        <v>66.733154999999996</v>
      </c>
      <c r="BH671">
        <v>-123.32440199999999</v>
      </c>
    </row>
    <row r="672" spans="1:60">
      <c r="A672">
        <v>669.796875</v>
      </c>
      <c r="B672">
        <v>123.271179</v>
      </c>
      <c r="C672">
        <v>-66.700744999999998</v>
      </c>
      <c r="D672">
        <v>56.268310999999997</v>
      </c>
      <c r="F672">
        <v>1.8314400000000314E-3</v>
      </c>
      <c r="G672">
        <v>-6.6985880000000496E-3</v>
      </c>
      <c r="H672">
        <v>8.2041399999999967E-4</v>
      </c>
      <c r="I672">
        <v>5.6865401999999995E-2</v>
      </c>
      <c r="J672">
        <v>-1.6259359999999056E-3</v>
      </c>
      <c r="K672">
        <v>6.258196399999999E-2</v>
      </c>
      <c r="M672">
        <v>-9.3855149999999971E-3</v>
      </c>
      <c r="N672">
        <v>-1.7732599999994436E-4</v>
      </c>
      <c r="O672">
        <v>6.7940600000000457E-4</v>
      </c>
      <c r="P672">
        <v>5.9733822000000034E-2</v>
      </c>
      <c r="Q672">
        <v>1.1865258000000004E-2</v>
      </c>
      <c r="R672">
        <v>6.0782098000000007E-2</v>
      </c>
      <c r="T672">
        <v>-66.715220000000002</v>
      </c>
      <c r="U672">
        <v>2.8878000000000001E-2</v>
      </c>
      <c r="V672">
        <v>-66.727692000000005</v>
      </c>
      <c r="W672">
        <v>56.233525</v>
      </c>
      <c r="X672">
        <v>56.156289999999998</v>
      </c>
      <c r="Y672">
        <v>56.307682999999997</v>
      </c>
      <c r="Z672">
        <v>-66.832935000000006</v>
      </c>
      <c r="AB672">
        <v>-66.733649</v>
      </c>
      <c r="AC672">
        <v>3.2410000000000001E-2</v>
      </c>
      <c r="AD672">
        <v>-66.763575000000003</v>
      </c>
      <c r="AE672">
        <v>56.148181999999998</v>
      </c>
      <c r="AF672">
        <v>56.316782000000003</v>
      </c>
      <c r="AG672">
        <v>56.127682</v>
      </c>
      <c r="AH672">
        <v>-67.065246999999999</v>
      </c>
      <c r="AJ672">
        <v>-0.13219000000000847</v>
      </c>
      <c r="AK672">
        <v>-3.4785999999996875E-2</v>
      </c>
      <c r="AL672">
        <v>-1.4475000000004457E-2</v>
      </c>
      <c r="AM672">
        <v>-2.6947000000006938E-2</v>
      </c>
      <c r="AN672">
        <v>0.10524300000000153</v>
      </c>
      <c r="AO672">
        <v>-0.11202099999999859</v>
      </c>
      <c r="AP672">
        <v>3.9372000000000185E-2</v>
      </c>
      <c r="AR672">
        <v>-0.36450200000000166</v>
      </c>
      <c r="AS672">
        <v>-0.1201289999999986</v>
      </c>
      <c r="AT672">
        <v>-3.2904000000002043E-2</v>
      </c>
      <c r="AU672">
        <v>-6.2830000000005271E-2</v>
      </c>
      <c r="AV672">
        <v>0.30167199999999639</v>
      </c>
      <c r="AW672">
        <v>4.847100000000637E-2</v>
      </c>
      <c r="AX672">
        <v>-0.14062899999999701</v>
      </c>
      <c r="AY672">
        <v>122.93427</v>
      </c>
      <c r="AZ672">
        <v>122.857035</v>
      </c>
      <c r="BA672">
        <v>123.00842799999999</v>
      </c>
      <c r="BB672">
        <v>66.729623000000004</v>
      </c>
      <c r="BC672">
        <v>-123.101246</v>
      </c>
      <c r="BD672">
        <v>122.848927</v>
      </c>
      <c r="BE672">
        <v>123.017527</v>
      </c>
      <c r="BF672">
        <v>122.828427</v>
      </c>
      <c r="BG672">
        <v>66.733154999999996</v>
      </c>
      <c r="BH672">
        <v>-123.333558</v>
      </c>
    </row>
    <row r="673" spans="1:60">
      <c r="A673">
        <v>670.796875</v>
      </c>
      <c r="B673">
        <v>123.225403</v>
      </c>
      <c r="C673">
        <v>-66.728210000000004</v>
      </c>
      <c r="D673">
        <v>56.272888000000002</v>
      </c>
      <c r="F673">
        <v>1.8314400000000314E-3</v>
      </c>
      <c r="G673">
        <v>-6.4849880000000474E-3</v>
      </c>
      <c r="H673">
        <v>8.2041399999999967E-4</v>
      </c>
      <c r="I673">
        <v>5.6651602000000002E-2</v>
      </c>
      <c r="J673">
        <v>-1.6259359999999056E-3</v>
      </c>
      <c r="K673">
        <v>6.2154563999999989E-2</v>
      </c>
      <c r="M673">
        <v>-1.7550149999999982E-3</v>
      </c>
      <c r="N673">
        <v>3.6274000000047216E-5</v>
      </c>
      <c r="O673">
        <v>8.9320600000000468E-4</v>
      </c>
      <c r="P673">
        <v>5.9520222000000046E-2</v>
      </c>
      <c r="Q673">
        <v>1.1865258000000004E-2</v>
      </c>
      <c r="R673">
        <v>6.0568498000000005E-2</v>
      </c>
      <c r="T673">
        <v>-66.719798999999995</v>
      </c>
      <c r="U673">
        <v>3.8034999999999999E-2</v>
      </c>
      <c r="V673">
        <v>-66.727692000000005</v>
      </c>
      <c r="W673">
        <v>56.242682000000002</v>
      </c>
      <c r="X673">
        <v>56.160868000000001</v>
      </c>
      <c r="Y673">
        <v>56.312261999999997</v>
      </c>
      <c r="Z673">
        <v>-66.837513999999999</v>
      </c>
      <c r="AB673">
        <v>-66.724491</v>
      </c>
      <c r="AC673">
        <v>2.7831000000000002E-2</v>
      </c>
      <c r="AD673">
        <v>-66.758995999999996</v>
      </c>
      <c r="AE673">
        <v>56.157339</v>
      </c>
      <c r="AF673">
        <v>56.330517</v>
      </c>
      <c r="AG673">
        <v>56.113945999999999</v>
      </c>
      <c r="AH673">
        <v>-67.060668000000007</v>
      </c>
      <c r="AJ673">
        <v>-0.10930399999999452</v>
      </c>
      <c r="AK673">
        <v>-3.0205999999999733E-2</v>
      </c>
      <c r="AL673">
        <v>8.4110000000094942E-3</v>
      </c>
      <c r="AM673">
        <v>5.1799999999957436E-4</v>
      </c>
      <c r="AN673">
        <v>0.10982199999999409</v>
      </c>
      <c r="AO673">
        <v>-0.11202000000000112</v>
      </c>
      <c r="AP673">
        <v>3.9373999999995135E-2</v>
      </c>
      <c r="AR673">
        <v>-0.33245800000000258</v>
      </c>
      <c r="AS673">
        <v>-0.11554900000000146</v>
      </c>
      <c r="AT673">
        <v>3.7190000000038026E-3</v>
      </c>
      <c r="AU673">
        <v>-3.0785999999991986E-2</v>
      </c>
      <c r="AV673">
        <v>0.3016720000000106</v>
      </c>
      <c r="AW673">
        <v>5.7628999999998598E-2</v>
      </c>
      <c r="AX673">
        <v>-0.15894200000000325</v>
      </c>
      <c r="AY673">
        <v>122.97089200000001</v>
      </c>
      <c r="AZ673">
        <v>122.88907800000001</v>
      </c>
      <c r="BA673">
        <v>123.04047199999999</v>
      </c>
      <c r="BB673">
        <v>66.766244999999998</v>
      </c>
      <c r="BC673">
        <v>-123.11040199999999</v>
      </c>
      <c r="BD673">
        <v>122.885549</v>
      </c>
      <c r="BE673">
        <v>123.058727</v>
      </c>
      <c r="BF673">
        <v>122.842156</v>
      </c>
      <c r="BG673">
        <v>66.75604100000001</v>
      </c>
      <c r="BH673">
        <v>-123.33355600000002</v>
      </c>
    </row>
    <row r="674" spans="1:60">
      <c r="A674">
        <v>671.796875</v>
      </c>
      <c r="B674">
        <v>123.20251500000001</v>
      </c>
      <c r="C674">
        <v>-66.677856000000006</v>
      </c>
      <c r="D674">
        <v>56.314087000000001</v>
      </c>
      <c r="F674">
        <v>1.8314400000000314E-3</v>
      </c>
      <c r="G674">
        <v>-6.4849880000000474E-3</v>
      </c>
      <c r="H674">
        <v>8.2041399999999967E-4</v>
      </c>
      <c r="I674">
        <v>5.6651602000000002E-2</v>
      </c>
      <c r="J674">
        <v>-1.4123359999999141E-3</v>
      </c>
      <c r="K674">
        <v>6.236816399999999E-2</v>
      </c>
      <c r="M674">
        <v>-1.7550149999999982E-3</v>
      </c>
      <c r="N674">
        <v>-6.0452599999994967E-4</v>
      </c>
      <c r="O674">
        <v>6.7940600000000457E-4</v>
      </c>
      <c r="P674">
        <v>5.9733822000000034E-2</v>
      </c>
      <c r="Q674">
        <v>1.1651658000000004E-2</v>
      </c>
      <c r="R674">
        <v>6.0995898000000007E-2</v>
      </c>
      <c r="T674">
        <v>-66.724377000000004</v>
      </c>
      <c r="U674">
        <v>3.8034999999999999E-2</v>
      </c>
      <c r="V674">
        <v>-66.736847999999995</v>
      </c>
      <c r="W674">
        <v>56.242682000000002</v>
      </c>
      <c r="X674">
        <v>56.170026</v>
      </c>
      <c r="Y674">
        <v>56.312261999999997</v>
      </c>
      <c r="Z674">
        <v>-66.837513999999999</v>
      </c>
      <c r="AB674">
        <v>-66.729069999999993</v>
      </c>
      <c r="AC674">
        <v>3.2410000000000001E-2</v>
      </c>
      <c r="AD674">
        <v>-66.754418000000001</v>
      </c>
      <c r="AE674">
        <v>56.152760000000001</v>
      </c>
      <c r="AF674">
        <v>56.321359999999999</v>
      </c>
      <c r="AG674">
        <v>56.059002999999997</v>
      </c>
      <c r="AH674">
        <v>-67.065246999999999</v>
      </c>
      <c r="AJ674">
        <v>-0.15965799999999319</v>
      </c>
      <c r="AK674">
        <v>-7.1404999999998608E-2</v>
      </c>
      <c r="AL674">
        <v>-4.652099999999848E-2</v>
      </c>
      <c r="AM674">
        <v>-5.8991999999989275E-2</v>
      </c>
      <c r="AN674">
        <v>0.10066600000000392</v>
      </c>
      <c r="AO674">
        <v>-0.14406100000000066</v>
      </c>
      <c r="AP674">
        <v>-1.8250000000037403E-3</v>
      </c>
      <c r="AR674">
        <v>-0.38739099999999382</v>
      </c>
      <c r="AS674">
        <v>-0.161327</v>
      </c>
      <c r="AT674">
        <v>-5.1213999999987436E-2</v>
      </c>
      <c r="AU674">
        <v>-7.6561999999995578E-2</v>
      </c>
      <c r="AV674">
        <v>0.31082899999999825</v>
      </c>
      <c r="AW674">
        <v>7.2729999999978645E-3</v>
      </c>
      <c r="AX674">
        <v>-0.25508400000000364</v>
      </c>
      <c r="AY674">
        <v>122.92053800000001</v>
      </c>
      <c r="AZ674">
        <v>122.847882</v>
      </c>
      <c r="BA674">
        <v>122.990118</v>
      </c>
      <c r="BB674">
        <v>66.715890999999999</v>
      </c>
      <c r="BC674">
        <v>-123.151601</v>
      </c>
      <c r="BD674">
        <v>122.83061600000001</v>
      </c>
      <c r="BE674">
        <v>122.999216</v>
      </c>
      <c r="BF674">
        <v>122.73685900000001</v>
      </c>
      <c r="BG674">
        <v>66.710266000000004</v>
      </c>
      <c r="BH674">
        <v>-123.379334</v>
      </c>
    </row>
    <row r="675" spans="1:60">
      <c r="A675">
        <v>672.796875</v>
      </c>
      <c r="B675">
        <v>123.21624799999999</v>
      </c>
      <c r="C675">
        <v>-66.709900000000005</v>
      </c>
      <c r="D675">
        <v>56.277465999999997</v>
      </c>
      <c r="F675">
        <v>-5.7995599999999745E-3</v>
      </c>
      <c r="G675">
        <v>-6.0575880000000469E-3</v>
      </c>
      <c r="H675">
        <v>6.0681399999999979E-4</v>
      </c>
      <c r="I675">
        <v>5.7079002000000004E-2</v>
      </c>
      <c r="J675">
        <v>-1.6259359999999056E-3</v>
      </c>
      <c r="K675">
        <v>6.236816399999999E-2</v>
      </c>
      <c r="M675">
        <v>-1.7550149999999982E-3</v>
      </c>
      <c r="N675">
        <v>-3.9092599999994703E-4</v>
      </c>
      <c r="O675">
        <v>8.9320600000000468E-4</v>
      </c>
      <c r="P675">
        <v>5.9733822000000034E-2</v>
      </c>
      <c r="Q675">
        <v>1.2078858000000003E-2</v>
      </c>
      <c r="R675">
        <v>6.0568498000000005E-2</v>
      </c>
      <c r="T675">
        <v>-66.724377000000004</v>
      </c>
      <c r="U675">
        <v>2.8878000000000001E-2</v>
      </c>
      <c r="V675">
        <v>-66.727692000000005</v>
      </c>
      <c r="W675">
        <v>56.242682000000002</v>
      </c>
      <c r="X675">
        <v>56.156289999999998</v>
      </c>
      <c r="Y675">
        <v>56.303103999999998</v>
      </c>
      <c r="Z675">
        <v>-66.823777000000007</v>
      </c>
      <c r="AB675">
        <v>-66.733649</v>
      </c>
      <c r="AC675">
        <v>2.3252999999999999E-2</v>
      </c>
      <c r="AD675">
        <v>-66.758995999999996</v>
      </c>
      <c r="AE675">
        <v>56.157339</v>
      </c>
      <c r="AF675">
        <v>56.325938999999998</v>
      </c>
      <c r="AG675">
        <v>56.123103</v>
      </c>
      <c r="AH675">
        <v>-67.060668000000007</v>
      </c>
      <c r="AJ675">
        <v>-0.11387700000000223</v>
      </c>
      <c r="AK675">
        <v>-3.4783999999994819E-2</v>
      </c>
      <c r="AL675">
        <v>-1.4476999999999407E-2</v>
      </c>
      <c r="AM675">
        <v>-1.779200000000003E-2</v>
      </c>
      <c r="AN675">
        <v>9.6085000000002196E-2</v>
      </c>
      <c r="AO675">
        <v>-0.1211759999999984</v>
      </c>
      <c r="AP675">
        <v>2.5638000000000716E-2</v>
      </c>
      <c r="AR675">
        <v>-0.35076800000000219</v>
      </c>
      <c r="AS675">
        <v>-0.12012699999999654</v>
      </c>
      <c r="AT675">
        <v>-2.3748999999995135E-2</v>
      </c>
      <c r="AU675">
        <v>-4.9095999999991591E-2</v>
      </c>
      <c r="AV675">
        <v>0.3016720000000106</v>
      </c>
      <c r="AW675">
        <v>4.8473000000001321E-2</v>
      </c>
      <c r="AX675">
        <v>-0.15436299999999648</v>
      </c>
      <c r="AY675">
        <v>122.95258200000001</v>
      </c>
      <c r="AZ675">
        <v>122.86619</v>
      </c>
      <c r="BA675">
        <v>123.013004</v>
      </c>
      <c r="BB675">
        <v>66.738778000000011</v>
      </c>
      <c r="BC675">
        <v>-123.10124300000001</v>
      </c>
      <c r="BD675">
        <v>122.86723900000001</v>
      </c>
      <c r="BE675">
        <v>123.03583900000001</v>
      </c>
      <c r="BF675">
        <v>122.83300300000001</v>
      </c>
      <c r="BG675">
        <v>66.733153000000001</v>
      </c>
      <c r="BH675">
        <v>-123.338134</v>
      </c>
    </row>
    <row r="676" spans="1:60">
      <c r="A676">
        <v>673.796875</v>
      </c>
      <c r="B676">
        <v>123.21167</v>
      </c>
      <c r="C676">
        <v>-66.728210000000004</v>
      </c>
      <c r="D676">
        <v>56.286620999999997</v>
      </c>
      <c r="F676">
        <v>1.8314400000000314E-3</v>
      </c>
      <c r="G676">
        <v>-6.2713880000000444E-3</v>
      </c>
      <c r="H676">
        <v>6.0681399999999979E-4</v>
      </c>
      <c r="I676">
        <v>5.7079002000000004E-2</v>
      </c>
      <c r="J676">
        <v>-1.8397359999999142E-3</v>
      </c>
      <c r="K676">
        <v>6.236816399999999E-2</v>
      </c>
      <c r="M676">
        <v>-1.7550149999999982E-3</v>
      </c>
      <c r="N676">
        <v>-3.9092599999994703E-4</v>
      </c>
      <c r="O676">
        <v>8.9320600000000468E-4</v>
      </c>
      <c r="P676">
        <v>5.9520222000000046E-2</v>
      </c>
      <c r="Q676">
        <v>1.1651658000000004E-2</v>
      </c>
      <c r="R676">
        <v>6.0354898000000004E-2</v>
      </c>
      <c r="T676">
        <v>-66.719798999999995</v>
      </c>
      <c r="U676">
        <v>2.8878000000000001E-2</v>
      </c>
      <c r="V676">
        <v>-66.727692000000005</v>
      </c>
      <c r="W676">
        <v>56.242682000000002</v>
      </c>
      <c r="X676">
        <v>56.156289999999998</v>
      </c>
      <c r="Y676">
        <v>56.316839999999999</v>
      </c>
      <c r="Z676">
        <v>-66.823777000000007</v>
      </c>
      <c r="AB676">
        <v>-66.729069999999993</v>
      </c>
      <c r="AC676">
        <v>3.6989000000000001E-2</v>
      </c>
      <c r="AD676">
        <v>-66.749838999999994</v>
      </c>
      <c r="AE676">
        <v>56.148181999999998</v>
      </c>
      <c r="AF676">
        <v>56.325938999999998</v>
      </c>
      <c r="AG676">
        <v>56.068159999999999</v>
      </c>
      <c r="AH676">
        <v>-67.065246999999999</v>
      </c>
      <c r="AJ676">
        <v>-9.5567000000002622E-2</v>
      </c>
      <c r="AK676">
        <v>-4.3938999999994621E-2</v>
      </c>
      <c r="AL676">
        <v>8.4110000000094942E-3</v>
      </c>
      <c r="AM676">
        <v>5.1799999999957436E-4</v>
      </c>
      <c r="AN676">
        <v>9.6085000000002196E-2</v>
      </c>
      <c r="AO676">
        <v>-0.1303309999999982</v>
      </c>
      <c r="AP676">
        <v>3.0219000000002438E-2</v>
      </c>
      <c r="AR676">
        <v>-0.33703699999999515</v>
      </c>
      <c r="AS676">
        <v>-0.1384389999999982</v>
      </c>
      <c r="AT676">
        <v>-8.5999999998875865E-4</v>
      </c>
      <c r="AU676">
        <v>-2.1628999999990128E-2</v>
      </c>
      <c r="AV676">
        <v>0.31540800000000502</v>
      </c>
      <c r="AW676">
        <v>3.9318000000001518E-2</v>
      </c>
      <c r="AX676">
        <v>-0.2184609999999978</v>
      </c>
      <c r="AY676">
        <v>122.97089200000001</v>
      </c>
      <c r="AZ676">
        <v>122.8845</v>
      </c>
      <c r="BA676">
        <v>123.04505</v>
      </c>
      <c r="BB676">
        <v>66.75708800000001</v>
      </c>
      <c r="BC676">
        <v>-123.110398</v>
      </c>
      <c r="BD676">
        <v>122.87639200000001</v>
      </c>
      <c r="BE676">
        <v>123.054149</v>
      </c>
      <c r="BF676">
        <v>122.79637</v>
      </c>
      <c r="BG676">
        <v>66.76519900000001</v>
      </c>
      <c r="BH676">
        <v>-123.351868</v>
      </c>
    </row>
    <row r="677" spans="1:60">
      <c r="A677">
        <v>674.796875</v>
      </c>
      <c r="B677">
        <v>123.280334</v>
      </c>
      <c r="C677">
        <v>-66.700744999999998</v>
      </c>
      <c r="D677">
        <v>56.268310999999997</v>
      </c>
      <c r="F677">
        <v>-5.7995599999999745E-3</v>
      </c>
      <c r="G677">
        <v>-6.2713880000000444E-3</v>
      </c>
      <c r="H677">
        <v>8.2041399999999967E-4</v>
      </c>
      <c r="I677">
        <v>5.6865401999999995E-2</v>
      </c>
      <c r="J677">
        <v>-1.8397359999999142E-3</v>
      </c>
      <c r="K677">
        <v>6.2154563999999989E-2</v>
      </c>
      <c r="M677">
        <v>5.8754850000000015E-3</v>
      </c>
      <c r="N677">
        <v>2.5007400000005565E-4</v>
      </c>
      <c r="O677">
        <v>8.9320600000000468E-4</v>
      </c>
      <c r="P677">
        <v>5.9520222000000046E-2</v>
      </c>
      <c r="Q677">
        <v>1.2078858000000003E-2</v>
      </c>
      <c r="R677">
        <v>6.014129800000001E-2</v>
      </c>
      <c r="T677">
        <v>-66.719798999999995</v>
      </c>
      <c r="U677">
        <v>2.8878000000000001E-2</v>
      </c>
      <c r="V677">
        <v>-66.73227</v>
      </c>
      <c r="W677">
        <v>56.247259999999997</v>
      </c>
      <c r="X677">
        <v>56.160868000000001</v>
      </c>
      <c r="Y677">
        <v>56.316839999999999</v>
      </c>
      <c r="Z677">
        <v>-66.828355999999999</v>
      </c>
      <c r="AB677">
        <v>-66.724491</v>
      </c>
      <c r="AC677">
        <v>3.2410000000000001E-2</v>
      </c>
      <c r="AD677">
        <v>-66.754418000000001</v>
      </c>
      <c r="AE677">
        <v>56.152760000000001</v>
      </c>
      <c r="AF677">
        <v>56.330517</v>
      </c>
      <c r="AG677">
        <v>56.086474000000003</v>
      </c>
      <c r="AH677">
        <v>-67.060668000000007</v>
      </c>
      <c r="AJ677">
        <v>-0.1276110000000017</v>
      </c>
      <c r="AK677">
        <v>-2.1050999999999931E-2</v>
      </c>
      <c r="AL677">
        <v>-1.9053999999997018E-2</v>
      </c>
      <c r="AM677">
        <v>-3.1525000000002024E-2</v>
      </c>
      <c r="AN677">
        <v>9.6085999999999672E-2</v>
      </c>
      <c r="AO677">
        <v>-0.1074429999999964</v>
      </c>
      <c r="AP677">
        <v>4.8529000000002043E-2</v>
      </c>
      <c r="AR677">
        <v>-0.3599230000000091</v>
      </c>
      <c r="AS677">
        <v>-0.11555099999999641</v>
      </c>
      <c r="AT677">
        <v>-2.3746000000002709E-2</v>
      </c>
      <c r="AU677">
        <v>-5.3673000000003412E-2</v>
      </c>
      <c r="AV677">
        <v>0.30625000000000568</v>
      </c>
      <c r="AW677">
        <v>6.2206000000003314E-2</v>
      </c>
      <c r="AX677">
        <v>-0.18183699999999448</v>
      </c>
      <c r="AY677">
        <v>122.94800499999999</v>
      </c>
      <c r="AZ677">
        <v>122.86161300000001</v>
      </c>
      <c r="BA677">
        <v>123.017585</v>
      </c>
      <c r="BB677">
        <v>66.729623000000004</v>
      </c>
      <c r="BC677">
        <v>-123.096667</v>
      </c>
      <c r="BD677">
        <v>122.853505</v>
      </c>
      <c r="BE677">
        <v>123.031262</v>
      </c>
      <c r="BF677">
        <v>122.78721899999999</v>
      </c>
      <c r="BG677">
        <v>66.733154999999996</v>
      </c>
      <c r="BH677">
        <v>-123.328979</v>
      </c>
    </row>
    <row r="678" spans="1:60">
      <c r="A678">
        <v>675.796875</v>
      </c>
      <c r="B678">
        <v>123.243713</v>
      </c>
      <c r="C678">
        <v>-66.737365999999994</v>
      </c>
      <c r="D678">
        <v>56.222534000000003</v>
      </c>
      <c r="F678">
        <v>-5.7995599999999745E-3</v>
      </c>
      <c r="G678">
        <v>-6.0575880000000469E-3</v>
      </c>
      <c r="H678">
        <v>8.2041399999999967E-4</v>
      </c>
      <c r="I678">
        <v>5.6865401999999995E-2</v>
      </c>
      <c r="J678">
        <v>-2.0533359999999057E-3</v>
      </c>
      <c r="K678">
        <v>6.236816399999999E-2</v>
      </c>
      <c r="M678">
        <v>-1.7550149999999982E-3</v>
      </c>
      <c r="N678">
        <v>-3.9092599999994703E-4</v>
      </c>
      <c r="O678">
        <v>6.7940600000000457E-4</v>
      </c>
      <c r="P678">
        <v>5.9520222000000046E-2</v>
      </c>
      <c r="Q678">
        <v>1.1865258000000004E-2</v>
      </c>
      <c r="R678">
        <v>6.0354898000000004E-2</v>
      </c>
      <c r="T678">
        <v>-66.724377000000004</v>
      </c>
      <c r="U678">
        <v>2.8878000000000001E-2</v>
      </c>
      <c r="V678">
        <v>-66.73227</v>
      </c>
      <c r="W678">
        <v>56.242682000000002</v>
      </c>
      <c r="X678">
        <v>56.156289999999998</v>
      </c>
      <c r="Y678">
        <v>56.307682999999997</v>
      </c>
      <c r="Z678">
        <v>-66.828355999999999</v>
      </c>
      <c r="AB678">
        <v>-66.729069999999993</v>
      </c>
      <c r="AC678">
        <v>2.7831000000000002E-2</v>
      </c>
      <c r="AD678">
        <v>-66.763575000000003</v>
      </c>
      <c r="AE678">
        <v>56.157339</v>
      </c>
      <c r="AF678">
        <v>56.325938999999998</v>
      </c>
      <c r="AG678">
        <v>56.072738000000001</v>
      </c>
      <c r="AH678">
        <v>-67.060668000000007</v>
      </c>
      <c r="AJ678">
        <v>-9.0990000000005011E-2</v>
      </c>
      <c r="AK678">
        <v>2.0147999999998945E-2</v>
      </c>
      <c r="AL678">
        <v>1.2988999999990369E-2</v>
      </c>
      <c r="AM678">
        <v>5.0959999999946604E-3</v>
      </c>
      <c r="AN678">
        <v>9.6085999999999672E-2</v>
      </c>
      <c r="AO678">
        <v>-6.6244000000004633E-2</v>
      </c>
      <c r="AP678">
        <v>8.5148999999994146E-2</v>
      </c>
      <c r="AR678">
        <v>-0.32330200000001241</v>
      </c>
      <c r="AS678">
        <v>-6.5195000000002779E-2</v>
      </c>
      <c r="AT678">
        <v>8.2960000000014134E-3</v>
      </c>
      <c r="AU678">
        <v>-2.6209000000008587E-2</v>
      </c>
      <c r="AV678">
        <v>0.29709300000000383</v>
      </c>
      <c r="AW678">
        <v>0.10340499999999508</v>
      </c>
      <c r="AX678">
        <v>-0.14979600000000204</v>
      </c>
      <c r="AY678">
        <v>122.980048</v>
      </c>
      <c r="AZ678">
        <v>122.89365599999999</v>
      </c>
      <c r="BA678">
        <v>123.04504899999999</v>
      </c>
      <c r="BB678">
        <v>66.766244</v>
      </c>
      <c r="BC678">
        <v>-123.05089000000001</v>
      </c>
      <c r="BD678">
        <v>122.89470499999999</v>
      </c>
      <c r="BE678">
        <v>123.06330499999999</v>
      </c>
      <c r="BF678">
        <v>122.810104</v>
      </c>
      <c r="BG678">
        <v>66.765197000000001</v>
      </c>
      <c r="BH678">
        <v>-123.28320200000002</v>
      </c>
    </row>
    <row r="679" spans="1:60">
      <c r="A679">
        <v>676.796875</v>
      </c>
      <c r="B679">
        <v>123.326111</v>
      </c>
      <c r="C679">
        <v>-66.677856000000006</v>
      </c>
      <c r="D679">
        <v>56.263733000000002</v>
      </c>
      <c r="F679">
        <v>1.8314400000000314E-3</v>
      </c>
      <c r="G679">
        <v>-6.4849880000000474E-3</v>
      </c>
      <c r="H679">
        <v>1.0342139999999999E-3</v>
      </c>
      <c r="I679">
        <v>5.6865401999999995E-2</v>
      </c>
      <c r="J679">
        <v>-1.8397359999999142E-3</v>
      </c>
      <c r="K679">
        <v>6.236816399999999E-2</v>
      </c>
      <c r="M679">
        <v>1.3505985000000003E-2</v>
      </c>
      <c r="N679">
        <v>-1.7732599999994436E-4</v>
      </c>
      <c r="O679">
        <v>8.9320600000000468E-4</v>
      </c>
      <c r="P679">
        <v>5.9947422000000042E-2</v>
      </c>
      <c r="Q679">
        <v>1.2078858000000003E-2</v>
      </c>
      <c r="R679">
        <v>6.0568498000000005E-2</v>
      </c>
      <c r="T679">
        <v>-66.719798999999995</v>
      </c>
      <c r="U679">
        <v>2.8878000000000001E-2</v>
      </c>
      <c r="V679">
        <v>-66.727692000000005</v>
      </c>
      <c r="W679">
        <v>56.238104</v>
      </c>
      <c r="X679">
        <v>56.151710999999999</v>
      </c>
      <c r="Y679">
        <v>56.312261999999997</v>
      </c>
      <c r="Z679">
        <v>-66.837513999999999</v>
      </c>
      <c r="AB679">
        <v>-66.738226999999995</v>
      </c>
      <c r="AC679">
        <v>2.3252999999999999E-2</v>
      </c>
      <c r="AD679">
        <v>-66.754418000000001</v>
      </c>
      <c r="AE679">
        <v>56.152760000000001</v>
      </c>
      <c r="AF679">
        <v>56.330517</v>
      </c>
      <c r="AG679">
        <v>56.008637999999998</v>
      </c>
      <c r="AH679">
        <v>-67.069826000000006</v>
      </c>
      <c r="AJ679">
        <v>-0.15965799999999319</v>
      </c>
      <c r="AK679">
        <v>-2.5629000000002122E-2</v>
      </c>
      <c r="AL679">
        <v>-4.1942999999989183E-2</v>
      </c>
      <c r="AM679">
        <v>-4.9835999999999103E-2</v>
      </c>
      <c r="AN679">
        <v>0.10982199999999409</v>
      </c>
      <c r="AO679">
        <v>-0.11202200000000317</v>
      </c>
      <c r="AP679">
        <v>4.8528999999994937E-2</v>
      </c>
      <c r="AR679">
        <v>-0.3919700000000006</v>
      </c>
      <c r="AS679">
        <v>-0.11097300000000132</v>
      </c>
      <c r="AT679">
        <v>-6.0370999999989294E-2</v>
      </c>
      <c r="AU679">
        <v>-7.6561999999995578E-2</v>
      </c>
      <c r="AV679">
        <v>0.31540800000000502</v>
      </c>
      <c r="AW679">
        <v>6.67839999999984E-2</v>
      </c>
      <c r="AX679">
        <v>-0.25509500000000429</v>
      </c>
      <c r="AY679">
        <v>122.91596000000001</v>
      </c>
      <c r="AZ679">
        <v>122.829567</v>
      </c>
      <c r="BA679">
        <v>122.990118</v>
      </c>
      <c r="BB679">
        <v>66.706734000000012</v>
      </c>
      <c r="BC679">
        <v>-123.101247</v>
      </c>
      <c r="BD679">
        <v>122.83061600000001</v>
      </c>
      <c r="BE679">
        <v>123.00837300000001</v>
      </c>
      <c r="BF679">
        <v>122.68649400000001</v>
      </c>
      <c r="BG679">
        <v>66.701109000000002</v>
      </c>
      <c r="BH679">
        <v>-123.33355900000001</v>
      </c>
    </row>
    <row r="680" spans="1:60">
      <c r="A680">
        <v>677.796875</v>
      </c>
      <c r="B680">
        <v>123.275757</v>
      </c>
      <c r="C680">
        <v>-66.682434000000001</v>
      </c>
      <c r="D680">
        <v>56.254578000000002</v>
      </c>
      <c r="F680">
        <v>-1.3430559999999973E-2</v>
      </c>
      <c r="G680">
        <v>-6.4849880000000474E-3</v>
      </c>
      <c r="H680">
        <v>8.2041399999999967E-4</v>
      </c>
      <c r="I680">
        <v>5.6438002000000001E-2</v>
      </c>
      <c r="J680">
        <v>-2.0533359999999057E-3</v>
      </c>
      <c r="K680">
        <v>6.236816399999999E-2</v>
      </c>
      <c r="M680">
        <v>5.8754850000000015E-3</v>
      </c>
      <c r="N680">
        <v>3.6274000000047216E-5</v>
      </c>
      <c r="O680">
        <v>4.6580600000000469E-4</v>
      </c>
      <c r="P680">
        <v>5.9520222000000046E-2</v>
      </c>
      <c r="Q680">
        <v>1.1865258000000004E-2</v>
      </c>
      <c r="R680">
        <v>6.0354898000000004E-2</v>
      </c>
      <c r="T680">
        <v>-66.719798999999995</v>
      </c>
      <c r="U680">
        <v>3.8034999999999999E-2</v>
      </c>
      <c r="V680">
        <v>-66.723112999999998</v>
      </c>
      <c r="W680">
        <v>56.242682000000002</v>
      </c>
      <c r="X680">
        <v>56.151710999999999</v>
      </c>
      <c r="Y680">
        <v>56.307682999999997</v>
      </c>
      <c r="Z680">
        <v>-66.823777000000007</v>
      </c>
      <c r="AB680">
        <v>-66.729069999999993</v>
      </c>
      <c r="AC680">
        <v>3.2410000000000001E-2</v>
      </c>
      <c r="AD680">
        <v>-66.763575000000003</v>
      </c>
      <c r="AE680">
        <v>56.152760000000001</v>
      </c>
      <c r="AF680">
        <v>56.330517</v>
      </c>
      <c r="AG680">
        <v>56.091053000000002</v>
      </c>
      <c r="AH680">
        <v>-67.065246999999999</v>
      </c>
      <c r="AJ680">
        <v>-0.14134300000000621</v>
      </c>
      <c r="AK680">
        <v>-1.1896000000000129E-2</v>
      </c>
      <c r="AL680">
        <v>-3.7364999999994097E-2</v>
      </c>
      <c r="AM680">
        <v>-4.0678999999997245E-2</v>
      </c>
      <c r="AN680">
        <v>0.10066400000000897</v>
      </c>
      <c r="AO680">
        <v>-0.10286700000000337</v>
      </c>
      <c r="AP680">
        <v>5.3104999999995073E-2</v>
      </c>
      <c r="AR680">
        <v>-0.38281299999999874</v>
      </c>
      <c r="AS680">
        <v>-0.10181800000000152</v>
      </c>
      <c r="AT680">
        <v>-4.663599999999235E-2</v>
      </c>
      <c r="AU680">
        <v>-8.114100000000235E-2</v>
      </c>
      <c r="AV680">
        <v>0.30167199999999639</v>
      </c>
      <c r="AW680">
        <v>7.5938999999998202E-2</v>
      </c>
      <c r="AX680">
        <v>-0.16352499999999992</v>
      </c>
      <c r="AY680">
        <v>122.925116</v>
      </c>
      <c r="AZ680">
        <v>122.83414500000001</v>
      </c>
      <c r="BA680">
        <v>122.990117</v>
      </c>
      <c r="BB680">
        <v>66.720468999999994</v>
      </c>
      <c r="BC680">
        <v>-123.07835500000002</v>
      </c>
      <c r="BD680">
        <v>122.835194</v>
      </c>
      <c r="BE680">
        <v>123.012951</v>
      </c>
      <c r="BF680">
        <v>122.773487</v>
      </c>
      <c r="BG680">
        <v>66.714843999999999</v>
      </c>
      <c r="BH680">
        <v>-123.31982500000001</v>
      </c>
    </row>
    <row r="681" spans="1:60">
      <c r="A681">
        <v>678.796875</v>
      </c>
      <c r="B681">
        <v>123.28491200000001</v>
      </c>
      <c r="C681">
        <v>-66.714478</v>
      </c>
      <c r="D681">
        <v>56.254578000000002</v>
      </c>
      <c r="F681">
        <v>-5.7995599999999745E-3</v>
      </c>
      <c r="G681">
        <v>-6.2713880000000444E-3</v>
      </c>
      <c r="H681">
        <v>8.2041399999999967E-4</v>
      </c>
      <c r="I681">
        <v>5.6651602000000002E-2</v>
      </c>
      <c r="J681">
        <v>-1.6259359999999056E-3</v>
      </c>
      <c r="K681">
        <v>6.2154563999999989E-2</v>
      </c>
      <c r="M681">
        <v>-1.7550149999999982E-3</v>
      </c>
      <c r="N681">
        <v>-1.7732599999994436E-4</v>
      </c>
      <c r="O681">
        <v>1.1068060000000047E-3</v>
      </c>
      <c r="P681">
        <v>5.9520222000000046E-2</v>
      </c>
      <c r="Q681">
        <v>1.2078858000000003E-2</v>
      </c>
      <c r="R681">
        <v>6.0782098000000007E-2</v>
      </c>
      <c r="T681">
        <v>-66.719798999999995</v>
      </c>
      <c r="U681">
        <v>3.8034999999999999E-2</v>
      </c>
      <c r="V681">
        <v>-66.727692000000005</v>
      </c>
      <c r="W681">
        <v>56.242682000000002</v>
      </c>
      <c r="X681">
        <v>56.156289999999998</v>
      </c>
      <c r="Y681">
        <v>56.312261999999997</v>
      </c>
      <c r="Z681">
        <v>-66.823777000000007</v>
      </c>
      <c r="AB681">
        <v>-66.729069999999993</v>
      </c>
      <c r="AC681">
        <v>2.7831000000000002E-2</v>
      </c>
      <c r="AD681">
        <v>-66.754418000000001</v>
      </c>
      <c r="AE681">
        <v>56.143602999999999</v>
      </c>
      <c r="AF681">
        <v>56.330517</v>
      </c>
      <c r="AG681">
        <v>56.109366999999999</v>
      </c>
      <c r="AH681">
        <v>-67.060668000000007</v>
      </c>
      <c r="AJ681">
        <v>-0.10929900000000714</v>
      </c>
      <c r="AK681">
        <v>-1.1896000000000129E-2</v>
      </c>
      <c r="AL681">
        <v>-5.3209999999950242E-3</v>
      </c>
      <c r="AM681">
        <v>-1.3214000000004944E-2</v>
      </c>
      <c r="AN681">
        <v>9.6085000000002196E-2</v>
      </c>
      <c r="AO681">
        <v>-9.8288000000003706E-2</v>
      </c>
      <c r="AP681">
        <v>5.7683999999994739E-2</v>
      </c>
      <c r="AR681">
        <v>-0.3461900000000071</v>
      </c>
      <c r="AS681">
        <v>-0.11097500000000338</v>
      </c>
      <c r="AT681">
        <v>-1.4591999999993277E-2</v>
      </c>
      <c r="AU681">
        <v>-3.9940000000001419E-2</v>
      </c>
      <c r="AV681">
        <v>0.30625000000000568</v>
      </c>
      <c r="AW681">
        <v>7.5938999999998202E-2</v>
      </c>
      <c r="AX681">
        <v>-0.14521100000000331</v>
      </c>
      <c r="AY681">
        <v>122.95716</v>
      </c>
      <c r="AZ681">
        <v>122.870768</v>
      </c>
      <c r="BA681">
        <v>123.02673999999999</v>
      </c>
      <c r="BB681">
        <v>66.752512999999993</v>
      </c>
      <c r="BC681">
        <v>-123.07835500000002</v>
      </c>
      <c r="BD681">
        <v>122.858081</v>
      </c>
      <c r="BE681">
        <v>123.044995</v>
      </c>
      <c r="BF681">
        <v>122.82384500000001</v>
      </c>
      <c r="BG681">
        <v>66.742309000000006</v>
      </c>
      <c r="BH681">
        <v>-123.315246</v>
      </c>
    </row>
    <row r="682" spans="1:60">
      <c r="A682">
        <v>679.796875</v>
      </c>
      <c r="B682">
        <v>123.252869</v>
      </c>
      <c r="C682">
        <v>-66.700744999999998</v>
      </c>
      <c r="D682">
        <v>56.277465999999997</v>
      </c>
      <c r="F682">
        <v>9.4624400000000268E-3</v>
      </c>
      <c r="G682">
        <v>-6.6985880000000496E-3</v>
      </c>
      <c r="H682">
        <v>8.2041399999999967E-4</v>
      </c>
      <c r="I682">
        <v>5.6438002000000001E-2</v>
      </c>
      <c r="J682">
        <v>-1.6259359999999056E-3</v>
      </c>
      <c r="K682">
        <v>6.236816399999999E-2</v>
      </c>
      <c r="M682">
        <v>5.8754850000000015E-3</v>
      </c>
      <c r="N682">
        <v>3.6274000000047216E-5</v>
      </c>
      <c r="O682">
        <v>8.9320600000000468E-4</v>
      </c>
      <c r="P682">
        <v>5.9947422000000042E-2</v>
      </c>
      <c r="Q682">
        <v>1.2078858000000003E-2</v>
      </c>
      <c r="R682">
        <v>6.0354898000000004E-2</v>
      </c>
      <c r="T682">
        <v>-66.706063999999998</v>
      </c>
      <c r="U682">
        <v>2.8878000000000001E-2</v>
      </c>
      <c r="V682">
        <v>-66.723112999999998</v>
      </c>
      <c r="W682">
        <v>56.238104</v>
      </c>
      <c r="X682">
        <v>56.160868000000001</v>
      </c>
      <c r="Y682">
        <v>56.312261999999997</v>
      </c>
      <c r="Z682">
        <v>-66.828355999999999</v>
      </c>
      <c r="AB682">
        <v>-66.729069999999993</v>
      </c>
      <c r="AC682">
        <v>3.2410000000000001E-2</v>
      </c>
      <c r="AD682">
        <v>-66.758995999999996</v>
      </c>
      <c r="AE682">
        <v>56.157339</v>
      </c>
      <c r="AF682">
        <v>56.325938999999998</v>
      </c>
      <c r="AG682">
        <v>56.036110000000001</v>
      </c>
      <c r="AH682">
        <v>-67.069826000000006</v>
      </c>
      <c r="AJ682">
        <v>-0.1276110000000017</v>
      </c>
      <c r="AK682">
        <v>-3.936199999999701E-2</v>
      </c>
      <c r="AL682">
        <v>-5.3190000000000737E-3</v>
      </c>
      <c r="AM682">
        <v>-2.2368000000000166E-2</v>
      </c>
      <c r="AN682">
        <v>0.10524300000000153</v>
      </c>
      <c r="AO682">
        <v>-0.1165979999999962</v>
      </c>
      <c r="AP682">
        <v>3.4796000000000049E-2</v>
      </c>
      <c r="AR682">
        <v>-0.36908100000000843</v>
      </c>
      <c r="AS682">
        <v>-0.12012699999999654</v>
      </c>
      <c r="AT682">
        <v>-2.8324999999995271E-2</v>
      </c>
      <c r="AU682">
        <v>-5.8250999999998498E-2</v>
      </c>
      <c r="AV682">
        <v>0.31083000000000993</v>
      </c>
      <c r="AW682">
        <v>4.8473000000001321E-2</v>
      </c>
      <c r="AX682">
        <v>-0.24135599999999613</v>
      </c>
      <c r="AY682">
        <v>122.938849</v>
      </c>
      <c r="AZ682">
        <v>122.86161300000001</v>
      </c>
      <c r="BA682">
        <v>123.01300699999999</v>
      </c>
      <c r="BB682">
        <v>66.729623000000004</v>
      </c>
      <c r="BC682">
        <v>-123.10582199999999</v>
      </c>
      <c r="BD682">
        <v>122.85808399999999</v>
      </c>
      <c r="BE682">
        <v>123.02668399999999</v>
      </c>
      <c r="BF682">
        <v>122.73685499999999</v>
      </c>
      <c r="BG682">
        <v>66.733154999999996</v>
      </c>
      <c r="BH682">
        <v>-123.34729200000001</v>
      </c>
    </row>
    <row r="683" spans="1:60">
      <c r="A683">
        <v>680.796875</v>
      </c>
      <c r="B683">
        <v>123.22998</v>
      </c>
      <c r="C683">
        <v>-66.691588999999993</v>
      </c>
      <c r="D683">
        <v>56.282043000000002</v>
      </c>
      <c r="F683">
        <v>1.7093440000000029E-2</v>
      </c>
      <c r="G683">
        <v>-6.4849880000000474E-3</v>
      </c>
      <c r="H683">
        <v>8.2041399999999967E-4</v>
      </c>
      <c r="I683">
        <v>5.6651602000000002E-2</v>
      </c>
      <c r="J683">
        <v>-1.6259359999999056E-3</v>
      </c>
      <c r="K683">
        <v>6.2154563999999989E-2</v>
      </c>
      <c r="M683">
        <v>-9.3855149999999971E-3</v>
      </c>
      <c r="N683">
        <v>3.6274000000047216E-5</v>
      </c>
      <c r="O683">
        <v>8.9320600000000468E-4</v>
      </c>
      <c r="P683">
        <v>5.9520222000000046E-2</v>
      </c>
      <c r="Q683">
        <v>1.1651658000000004E-2</v>
      </c>
      <c r="R683">
        <v>6.0568498000000005E-2</v>
      </c>
      <c r="T683">
        <v>-66.728955999999997</v>
      </c>
      <c r="U683">
        <v>3.3457000000000001E-2</v>
      </c>
      <c r="V683">
        <v>-66.727692000000005</v>
      </c>
      <c r="W683">
        <v>56.238104</v>
      </c>
      <c r="X683">
        <v>56.156289999999998</v>
      </c>
      <c r="Y683">
        <v>56.307682999999997</v>
      </c>
      <c r="Z683">
        <v>-66.823777000000007</v>
      </c>
      <c r="AB683">
        <v>-66.733649</v>
      </c>
      <c r="AC683">
        <v>2.7831000000000002E-2</v>
      </c>
      <c r="AD683">
        <v>-66.754418000000001</v>
      </c>
      <c r="AE683">
        <v>56.152760000000001</v>
      </c>
      <c r="AF683">
        <v>56.335096</v>
      </c>
      <c r="AG683">
        <v>56.040688000000003</v>
      </c>
      <c r="AH683">
        <v>-67.060668000000007</v>
      </c>
      <c r="AJ683">
        <v>-0.13218800000001352</v>
      </c>
      <c r="AK683">
        <v>-4.3939000000001727E-2</v>
      </c>
      <c r="AL683">
        <v>-3.7367000000003259E-2</v>
      </c>
      <c r="AM683">
        <v>-3.610300000001132E-2</v>
      </c>
      <c r="AN683">
        <v>9.6085000000002196E-2</v>
      </c>
      <c r="AO683">
        <v>-0.12575300000000311</v>
      </c>
      <c r="AP683">
        <v>2.5639999999995666E-2</v>
      </c>
      <c r="AR683">
        <v>-0.36907900000001348</v>
      </c>
      <c r="AS683">
        <v>-0.12928300000000092</v>
      </c>
      <c r="AT683">
        <v>-4.2060000000006426E-2</v>
      </c>
      <c r="AU683">
        <v>-6.2829000000007795E-2</v>
      </c>
      <c r="AV683">
        <v>0.30625000000000568</v>
      </c>
      <c r="AW683">
        <v>5.3052999999998462E-2</v>
      </c>
      <c r="AX683">
        <v>-0.24135499999999865</v>
      </c>
      <c r="AY683">
        <v>122.92969299999999</v>
      </c>
      <c r="AZ683">
        <v>122.84787899999999</v>
      </c>
      <c r="BA683">
        <v>122.99927199999999</v>
      </c>
      <c r="BB683">
        <v>66.725045999999992</v>
      </c>
      <c r="BC683">
        <v>-123.10582000000001</v>
      </c>
      <c r="BD683">
        <v>122.84434899999999</v>
      </c>
      <c r="BE683">
        <v>123.02668499999999</v>
      </c>
      <c r="BF683">
        <v>122.732277</v>
      </c>
      <c r="BG683">
        <v>66.71942</v>
      </c>
      <c r="BH683">
        <v>-123.34271100000001</v>
      </c>
    </row>
    <row r="684" spans="1:60">
      <c r="A684">
        <v>681.796875</v>
      </c>
      <c r="B684">
        <v>123.225403</v>
      </c>
      <c r="C684">
        <v>-66.673278999999994</v>
      </c>
      <c r="D684">
        <v>56.295775999999996</v>
      </c>
      <c r="F684">
        <v>9.4624400000000268E-3</v>
      </c>
      <c r="G684">
        <v>-6.6985880000000496E-3</v>
      </c>
      <c r="H684">
        <v>8.2041399999999967E-4</v>
      </c>
      <c r="I684">
        <v>5.6651602000000002E-2</v>
      </c>
      <c r="J684">
        <v>-1.8397359999999142E-3</v>
      </c>
      <c r="K684">
        <v>6.258196399999999E-2</v>
      </c>
      <c r="M684">
        <v>1.3505985000000003E-2</v>
      </c>
      <c r="N684">
        <v>3.6274000000047216E-5</v>
      </c>
      <c r="O684">
        <v>6.7940600000000457E-4</v>
      </c>
      <c r="P684">
        <v>5.9733822000000034E-2</v>
      </c>
      <c r="Q684">
        <v>1.2078858000000003E-2</v>
      </c>
      <c r="R684">
        <v>6.0354898000000004E-2</v>
      </c>
      <c r="T684">
        <v>-66.719798999999995</v>
      </c>
      <c r="U684">
        <v>3.3457000000000001E-2</v>
      </c>
      <c r="V684">
        <v>-66.727692000000005</v>
      </c>
      <c r="W684">
        <v>56.238104</v>
      </c>
      <c r="X684">
        <v>56.160868000000001</v>
      </c>
      <c r="Y684">
        <v>56.307682999999997</v>
      </c>
      <c r="Z684">
        <v>-66.832935000000006</v>
      </c>
      <c r="AB684">
        <v>-66.729069999999993</v>
      </c>
      <c r="AC684">
        <v>3.6989000000000001E-2</v>
      </c>
      <c r="AD684">
        <v>-66.758995999999996</v>
      </c>
      <c r="AE684">
        <v>56.148181999999998</v>
      </c>
      <c r="AF684">
        <v>56.330517</v>
      </c>
      <c r="AG684">
        <v>56.026952000000001</v>
      </c>
      <c r="AH684">
        <v>-67.074404000000001</v>
      </c>
      <c r="AJ684">
        <v>-0.15965600000001245</v>
      </c>
      <c r="AK684">
        <v>-5.7671999999996615E-2</v>
      </c>
      <c r="AL684">
        <v>-4.6520000000001005E-2</v>
      </c>
      <c r="AM684">
        <v>-5.4413000000010925E-2</v>
      </c>
      <c r="AN684">
        <v>0.10524300000000153</v>
      </c>
      <c r="AO684">
        <v>-0.13490799999999581</v>
      </c>
      <c r="AP684">
        <v>1.1907000000000778E-2</v>
      </c>
      <c r="AR684">
        <v>-0.4011250000000075</v>
      </c>
      <c r="AS684">
        <v>-0.147593999999998</v>
      </c>
      <c r="AT684">
        <v>-5.5790999999999258E-2</v>
      </c>
      <c r="AU684">
        <v>-8.5717000000002486E-2</v>
      </c>
      <c r="AV684">
        <v>0.31540800000000502</v>
      </c>
      <c r="AW684">
        <v>3.4741000000003908E-2</v>
      </c>
      <c r="AX684">
        <v>-0.26882399999999507</v>
      </c>
      <c r="AY684">
        <v>122.911383</v>
      </c>
      <c r="AZ684">
        <v>122.834147</v>
      </c>
      <c r="BA684">
        <v>122.98096199999999</v>
      </c>
      <c r="BB684">
        <v>66.706735999999992</v>
      </c>
      <c r="BC684">
        <v>-123.12871100000001</v>
      </c>
      <c r="BD684">
        <v>122.821461</v>
      </c>
      <c r="BE684">
        <v>123.00379599999999</v>
      </c>
      <c r="BF684">
        <v>122.700231</v>
      </c>
      <c r="BG684">
        <v>66.710267999999999</v>
      </c>
      <c r="BH684">
        <v>-123.37018</v>
      </c>
    </row>
    <row r="685" spans="1:60">
      <c r="A685">
        <v>682.796875</v>
      </c>
      <c r="B685">
        <v>123.23455800000001</v>
      </c>
      <c r="C685">
        <v>-66.673278999999994</v>
      </c>
      <c r="D685">
        <v>56.304932000000001</v>
      </c>
      <c r="F685">
        <v>1.8314400000000314E-3</v>
      </c>
      <c r="G685">
        <v>-6.4849880000000474E-3</v>
      </c>
      <c r="H685">
        <v>8.2041399999999967E-4</v>
      </c>
      <c r="I685">
        <v>5.6651602000000002E-2</v>
      </c>
      <c r="J685">
        <v>-2.0533359999999057E-3</v>
      </c>
      <c r="K685">
        <v>6.236816399999999E-2</v>
      </c>
      <c r="M685">
        <v>1.3505985000000003E-2</v>
      </c>
      <c r="N685">
        <v>2.5007400000005565E-4</v>
      </c>
      <c r="O685">
        <v>6.7940600000000457E-4</v>
      </c>
      <c r="P685">
        <v>5.9733822000000034E-2</v>
      </c>
      <c r="Q685">
        <v>1.1865258000000004E-2</v>
      </c>
      <c r="R685">
        <v>6.0782098000000007E-2</v>
      </c>
      <c r="T685">
        <v>-66.719798999999995</v>
      </c>
      <c r="U685">
        <v>3.8034999999999999E-2</v>
      </c>
      <c r="V685">
        <v>-66.723112999999998</v>
      </c>
      <c r="W685">
        <v>56.242682000000002</v>
      </c>
      <c r="X685">
        <v>56.165447</v>
      </c>
      <c r="Y685">
        <v>56.303103999999998</v>
      </c>
      <c r="Z685">
        <v>-66.828355999999999</v>
      </c>
      <c r="AB685">
        <v>-66.738226999999995</v>
      </c>
      <c r="AC685">
        <v>2.3252999999999999E-2</v>
      </c>
      <c r="AD685">
        <v>-66.758995999999996</v>
      </c>
      <c r="AE685">
        <v>56.148181999999998</v>
      </c>
      <c r="AF685">
        <v>56.330517</v>
      </c>
      <c r="AG685">
        <v>56.104788999999997</v>
      </c>
      <c r="AH685">
        <v>-67.069826000000006</v>
      </c>
      <c r="AJ685">
        <v>-0.15507700000000568</v>
      </c>
      <c r="AK685">
        <v>-6.2249999999998806E-2</v>
      </c>
      <c r="AL685">
        <v>-4.6520000000001005E-2</v>
      </c>
      <c r="AM685">
        <v>-4.9834000000004153E-2</v>
      </c>
      <c r="AN685">
        <v>0.10524300000000153</v>
      </c>
      <c r="AO685">
        <v>-0.13948500000000053</v>
      </c>
      <c r="AP685">
        <v>-1.8280000000032715E-3</v>
      </c>
      <c r="AR685">
        <v>-0.39654700000001242</v>
      </c>
      <c r="AS685">
        <v>-0.15675000000000239</v>
      </c>
      <c r="AT685">
        <v>-6.4948000000001116E-2</v>
      </c>
      <c r="AU685">
        <v>-8.5717000000002486E-2</v>
      </c>
      <c r="AV685">
        <v>0.31083000000000993</v>
      </c>
      <c r="AW685">
        <v>2.5584999999999525E-2</v>
      </c>
      <c r="AX685">
        <v>-0.20014300000000418</v>
      </c>
      <c r="AY685">
        <v>122.915961</v>
      </c>
      <c r="AZ685">
        <v>122.83872599999999</v>
      </c>
      <c r="BA685">
        <v>122.976383</v>
      </c>
      <c r="BB685">
        <v>66.711313999999987</v>
      </c>
      <c r="BC685">
        <v>-123.13328799999999</v>
      </c>
      <c r="BD685">
        <v>122.821461</v>
      </c>
      <c r="BE685">
        <v>123.00379599999999</v>
      </c>
      <c r="BF685">
        <v>122.77806799999999</v>
      </c>
      <c r="BG685">
        <v>66.696531999999991</v>
      </c>
      <c r="BH685">
        <v>-123.37475800000001</v>
      </c>
    </row>
    <row r="686" spans="1:60">
      <c r="A686">
        <v>683.796875</v>
      </c>
      <c r="B686">
        <v>123.23455800000001</v>
      </c>
      <c r="C686">
        <v>-66.700744999999998</v>
      </c>
      <c r="D686">
        <v>56.272888000000002</v>
      </c>
      <c r="F686">
        <v>1.8314400000000314E-3</v>
      </c>
      <c r="G686">
        <v>-6.2713880000000444E-3</v>
      </c>
      <c r="H686">
        <v>8.2041399999999967E-4</v>
      </c>
      <c r="I686">
        <v>5.6651602000000002E-2</v>
      </c>
      <c r="J686">
        <v>-2.0533359999999057E-3</v>
      </c>
      <c r="K686">
        <v>6.236816399999999E-2</v>
      </c>
      <c r="M686">
        <v>-9.3855149999999971E-3</v>
      </c>
      <c r="N686">
        <v>3.6274000000047216E-5</v>
      </c>
      <c r="O686">
        <v>4.6580600000000469E-4</v>
      </c>
      <c r="P686">
        <v>5.9733822000000034E-2</v>
      </c>
      <c r="Q686">
        <v>1.2078858000000003E-2</v>
      </c>
      <c r="R686">
        <v>6.0568498000000005E-2</v>
      </c>
      <c r="T686">
        <v>-66.724377000000004</v>
      </c>
      <c r="U686">
        <v>2.8878000000000001E-2</v>
      </c>
      <c r="V686">
        <v>-66.723112999999998</v>
      </c>
      <c r="W686">
        <v>56.238104</v>
      </c>
      <c r="X686">
        <v>56.160868000000001</v>
      </c>
      <c r="Y686">
        <v>56.307682999999997</v>
      </c>
      <c r="Z686">
        <v>-66.819198</v>
      </c>
      <c r="AB686">
        <v>-66.729069999999993</v>
      </c>
      <c r="AC686">
        <v>3.2410000000000001E-2</v>
      </c>
      <c r="AD686">
        <v>-66.754418000000001</v>
      </c>
      <c r="AE686">
        <v>56.152760000000001</v>
      </c>
      <c r="AF686">
        <v>56.330517</v>
      </c>
      <c r="AG686">
        <v>56.059002999999997</v>
      </c>
      <c r="AH686">
        <v>-67.065246999999999</v>
      </c>
      <c r="AJ686">
        <v>-0.11845300000000236</v>
      </c>
      <c r="AK686">
        <v>-3.4784000000001924E-2</v>
      </c>
      <c r="AL686">
        <v>-2.3632000000006315E-2</v>
      </c>
      <c r="AM686">
        <v>-2.2368000000000166E-2</v>
      </c>
      <c r="AN686">
        <v>9.6085000000002196E-2</v>
      </c>
      <c r="AO686">
        <v>-0.11202000000000112</v>
      </c>
      <c r="AP686">
        <v>3.4794999999995468E-2</v>
      </c>
      <c r="AR686">
        <v>-0.36450200000000166</v>
      </c>
      <c r="AS686">
        <v>-0.12012800000000112</v>
      </c>
      <c r="AT686">
        <v>-2.8324999999995271E-2</v>
      </c>
      <c r="AU686">
        <v>-5.3673000000003412E-2</v>
      </c>
      <c r="AV686">
        <v>0.31082899999999825</v>
      </c>
      <c r="AW686">
        <v>5.7628999999998598E-2</v>
      </c>
      <c r="AX686">
        <v>-0.21388500000000477</v>
      </c>
      <c r="AY686">
        <v>122.938849</v>
      </c>
      <c r="AZ686">
        <v>122.86161300000001</v>
      </c>
      <c r="BA686">
        <v>123.00842799999999</v>
      </c>
      <c r="BB686">
        <v>66.729623000000004</v>
      </c>
      <c r="BC686">
        <v>-123.09208599999999</v>
      </c>
      <c r="BD686">
        <v>122.853505</v>
      </c>
      <c r="BE686">
        <v>123.031262</v>
      </c>
      <c r="BF686">
        <v>122.759748</v>
      </c>
      <c r="BG686">
        <v>66.733154999999996</v>
      </c>
      <c r="BH686">
        <v>-123.33813499999999</v>
      </c>
    </row>
    <row r="687" spans="1:60">
      <c r="A687">
        <v>684.796875</v>
      </c>
      <c r="B687">
        <v>123.257446</v>
      </c>
      <c r="C687">
        <v>-66.696167000000003</v>
      </c>
      <c r="D687">
        <v>56.254578000000002</v>
      </c>
      <c r="F687">
        <v>-5.7995599999999745E-3</v>
      </c>
      <c r="G687">
        <v>-6.4849880000000474E-3</v>
      </c>
      <c r="H687">
        <v>6.0681399999999979E-4</v>
      </c>
      <c r="I687">
        <v>5.6865401999999995E-2</v>
      </c>
      <c r="J687">
        <v>-1.6259359999999056E-3</v>
      </c>
      <c r="K687">
        <v>6.258196399999999E-2</v>
      </c>
      <c r="M687">
        <v>-1.7550149999999982E-3</v>
      </c>
      <c r="N687">
        <v>3.6274000000047216E-5</v>
      </c>
      <c r="O687">
        <v>6.7940600000000457E-4</v>
      </c>
      <c r="P687">
        <v>5.9733822000000034E-2</v>
      </c>
      <c r="Q687">
        <v>1.2078858000000003E-2</v>
      </c>
      <c r="R687">
        <v>6.0354898000000004E-2</v>
      </c>
      <c r="T687">
        <v>-66.710642000000007</v>
      </c>
      <c r="U687">
        <v>2.8878000000000001E-2</v>
      </c>
      <c r="V687">
        <v>-66.727692000000005</v>
      </c>
      <c r="W687">
        <v>56.242682000000002</v>
      </c>
      <c r="X687">
        <v>56.165447</v>
      </c>
      <c r="Y687">
        <v>56.303103999999998</v>
      </c>
      <c r="Z687">
        <v>-66.814618999999993</v>
      </c>
      <c r="AB687">
        <v>-66.733649</v>
      </c>
      <c r="AC687">
        <v>2.7831000000000002E-2</v>
      </c>
      <c r="AD687">
        <v>-66.758995999999996</v>
      </c>
      <c r="AE687">
        <v>56.152760000000001</v>
      </c>
      <c r="AF687">
        <v>56.330517</v>
      </c>
      <c r="AG687">
        <v>56.104788999999997</v>
      </c>
      <c r="AH687">
        <v>-67.069826000000006</v>
      </c>
      <c r="AJ687">
        <v>-0.11845199999999068</v>
      </c>
      <c r="AK687">
        <v>-1.1896000000000129E-2</v>
      </c>
      <c r="AL687">
        <v>-1.4475000000004457E-2</v>
      </c>
      <c r="AM687">
        <v>-3.1525000000002024E-2</v>
      </c>
      <c r="AN687">
        <v>8.6926999999988652E-2</v>
      </c>
      <c r="AO687">
        <v>-8.9131000000001848E-2</v>
      </c>
      <c r="AP687">
        <v>4.8525999999995406E-2</v>
      </c>
      <c r="AR687">
        <v>-0.37365900000000352</v>
      </c>
      <c r="AS687">
        <v>-0.10181800000000152</v>
      </c>
      <c r="AT687">
        <v>-3.7481999999997129E-2</v>
      </c>
      <c r="AU687">
        <v>-6.2828999999993584E-2</v>
      </c>
      <c r="AV687">
        <v>0.31083000000000993</v>
      </c>
      <c r="AW687">
        <v>7.5938999999998202E-2</v>
      </c>
      <c r="AX687">
        <v>-0.1497890000000055</v>
      </c>
      <c r="AY687">
        <v>122.938849</v>
      </c>
      <c r="AZ687">
        <v>122.861614</v>
      </c>
      <c r="BA687">
        <v>122.99927099999999</v>
      </c>
      <c r="BB687">
        <v>66.725045000000009</v>
      </c>
      <c r="BC687">
        <v>-123.069197</v>
      </c>
      <c r="BD687">
        <v>122.848927</v>
      </c>
      <c r="BE687">
        <v>123.026684</v>
      </c>
      <c r="BF687">
        <v>122.800956</v>
      </c>
      <c r="BG687">
        <v>66.723998000000009</v>
      </c>
      <c r="BH687">
        <v>-123.32440400000002</v>
      </c>
    </row>
    <row r="688" spans="1:60">
      <c r="A688">
        <v>685.796875</v>
      </c>
      <c r="B688">
        <v>123.275757</v>
      </c>
      <c r="C688">
        <v>-66.677856000000006</v>
      </c>
      <c r="D688">
        <v>56.263733000000002</v>
      </c>
      <c r="F688">
        <v>1.8314400000000314E-3</v>
      </c>
      <c r="G688">
        <v>-6.4849880000000474E-3</v>
      </c>
      <c r="H688">
        <v>8.2041399999999967E-4</v>
      </c>
      <c r="I688">
        <v>5.6865401999999995E-2</v>
      </c>
      <c r="J688">
        <v>-1.6259359999999056E-3</v>
      </c>
      <c r="K688">
        <v>6.258196399999999E-2</v>
      </c>
      <c r="M688">
        <v>5.8754850000000015E-3</v>
      </c>
      <c r="N688">
        <v>4.6367400000004724E-4</v>
      </c>
      <c r="O688">
        <v>8.9320600000000468E-4</v>
      </c>
      <c r="P688">
        <v>5.9733822000000034E-2</v>
      </c>
      <c r="Q688">
        <v>1.1865258000000004E-2</v>
      </c>
      <c r="R688">
        <v>6.0568498000000005E-2</v>
      </c>
      <c r="T688">
        <v>-66.719798999999995</v>
      </c>
      <c r="U688">
        <v>2.8878000000000001E-2</v>
      </c>
      <c r="V688">
        <v>-66.73227</v>
      </c>
      <c r="W688">
        <v>56.233525</v>
      </c>
      <c r="X688">
        <v>56.151710999999999</v>
      </c>
      <c r="Y688">
        <v>56.307682999999997</v>
      </c>
      <c r="Z688">
        <v>-66.823777000000007</v>
      </c>
      <c r="AB688">
        <v>-66.729069999999993</v>
      </c>
      <c r="AC688">
        <v>2.3252999999999999E-2</v>
      </c>
      <c r="AD688">
        <v>-66.749838999999994</v>
      </c>
      <c r="AE688">
        <v>56.148181999999998</v>
      </c>
      <c r="AF688">
        <v>56.330517</v>
      </c>
      <c r="AG688">
        <v>56.127682</v>
      </c>
      <c r="AH688">
        <v>-67.069826000000006</v>
      </c>
      <c r="AJ688">
        <v>-0.1459210000000013</v>
      </c>
      <c r="AK688">
        <v>-3.0208000000001789E-2</v>
      </c>
      <c r="AL688">
        <v>-4.1942999999989183E-2</v>
      </c>
      <c r="AM688">
        <v>-5.4413999999994189E-2</v>
      </c>
      <c r="AN688">
        <v>9.150700000000711E-2</v>
      </c>
      <c r="AO688">
        <v>-0.11202200000000317</v>
      </c>
      <c r="AP688">
        <v>4.3949999999995271E-2</v>
      </c>
      <c r="AR688">
        <v>-0.3919700000000006</v>
      </c>
      <c r="AS688">
        <v>-0.11555100000000351</v>
      </c>
      <c r="AT688">
        <v>-5.1213999999987436E-2</v>
      </c>
      <c r="AU688">
        <v>-7.1982999999988806E-2</v>
      </c>
      <c r="AV688">
        <v>0.31998700000001179</v>
      </c>
      <c r="AW688">
        <v>6.67839999999984E-2</v>
      </c>
      <c r="AX688">
        <v>-0.13605100000000192</v>
      </c>
      <c r="AY688">
        <v>122.91138100000001</v>
      </c>
      <c r="AZ688">
        <v>122.829567</v>
      </c>
      <c r="BA688">
        <v>122.985539</v>
      </c>
      <c r="BB688">
        <v>66.706734000000012</v>
      </c>
      <c r="BC688">
        <v>-123.08751000000001</v>
      </c>
      <c r="BD688">
        <v>122.82603800000001</v>
      </c>
      <c r="BE688">
        <v>123.00837300000001</v>
      </c>
      <c r="BF688">
        <v>122.80553800000001</v>
      </c>
      <c r="BG688">
        <v>66.701109000000002</v>
      </c>
      <c r="BH688">
        <v>-123.33355900000001</v>
      </c>
    </row>
    <row r="689" spans="1:60">
      <c r="A689">
        <v>686.796875</v>
      </c>
      <c r="B689">
        <v>123.20251500000001</v>
      </c>
      <c r="C689">
        <v>-66.709900000000005</v>
      </c>
      <c r="D689">
        <v>56.282043000000002</v>
      </c>
      <c r="F689">
        <v>9.4624400000000268E-3</v>
      </c>
      <c r="G689">
        <v>-6.4849880000000474E-3</v>
      </c>
      <c r="H689">
        <v>8.2041399999999967E-4</v>
      </c>
      <c r="I689">
        <v>5.6865401999999995E-2</v>
      </c>
      <c r="J689">
        <v>-1.8397359999999142E-3</v>
      </c>
      <c r="K689">
        <v>6.236816399999999E-2</v>
      </c>
      <c r="M689">
        <v>-1.7550149999999982E-3</v>
      </c>
      <c r="N689">
        <v>3.6274000000047216E-5</v>
      </c>
      <c r="O689">
        <v>8.9320600000000468E-4</v>
      </c>
      <c r="P689">
        <v>5.9520222000000046E-2</v>
      </c>
      <c r="Q689">
        <v>1.2292658000000003E-2</v>
      </c>
      <c r="R689">
        <v>6.0782098000000007E-2</v>
      </c>
      <c r="T689">
        <v>-66.719798999999995</v>
      </c>
      <c r="U689">
        <v>2.8878000000000001E-2</v>
      </c>
      <c r="V689">
        <v>-66.727692000000005</v>
      </c>
      <c r="W689">
        <v>56.233525</v>
      </c>
      <c r="X689">
        <v>56.165447</v>
      </c>
      <c r="Y689">
        <v>56.316839999999999</v>
      </c>
      <c r="Z689">
        <v>-66.823777000000007</v>
      </c>
      <c r="AB689">
        <v>-66.729069999999993</v>
      </c>
      <c r="AC689">
        <v>3.2410000000000001E-2</v>
      </c>
      <c r="AD689">
        <v>-66.749838999999994</v>
      </c>
      <c r="AE689">
        <v>56.157339</v>
      </c>
      <c r="AF689">
        <v>56.325938999999998</v>
      </c>
      <c r="AG689">
        <v>56.036110000000001</v>
      </c>
      <c r="AH689">
        <v>-67.065246999999999</v>
      </c>
      <c r="AJ689">
        <v>-0.11387700000000223</v>
      </c>
      <c r="AK689">
        <v>-4.8518000000001393E-2</v>
      </c>
      <c r="AL689">
        <v>-9.8989999999901102E-3</v>
      </c>
      <c r="AM689">
        <v>-1.779200000000003E-2</v>
      </c>
      <c r="AN689">
        <v>9.6085000000002196E-2</v>
      </c>
      <c r="AO689">
        <v>-0.11659600000000125</v>
      </c>
      <c r="AP689">
        <v>3.4796999999997524E-2</v>
      </c>
      <c r="AR689">
        <v>-0.35534699999999475</v>
      </c>
      <c r="AS689">
        <v>-0.12470400000000126</v>
      </c>
      <c r="AT689">
        <v>-1.9169999999988363E-2</v>
      </c>
      <c r="AU689">
        <v>-3.9938999999989733E-2</v>
      </c>
      <c r="AV689">
        <v>0.31540800000000502</v>
      </c>
      <c r="AW689">
        <v>4.3895999999996604E-2</v>
      </c>
      <c r="AX689">
        <v>-0.24593300000000085</v>
      </c>
      <c r="AY689">
        <v>122.943425</v>
      </c>
      <c r="AZ689">
        <v>122.875347</v>
      </c>
      <c r="BA689">
        <v>123.02674</v>
      </c>
      <c r="BB689">
        <v>66.738778000000011</v>
      </c>
      <c r="BC689">
        <v>-123.10582000000001</v>
      </c>
      <c r="BD689">
        <v>122.86723900000001</v>
      </c>
      <c r="BE689">
        <v>123.03583900000001</v>
      </c>
      <c r="BF689">
        <v>122.74601000000001</v>
      </c>
      <c r="BG689">
        <v>66.742310000000003</v>
      </c>
      <c r="BH689">
        <v>-123.34729</v>
      </c>
    </row>
    <row r="690" spans="1:60">
      <c r="A690">
        <v>687.796875</v>
      </c>
      <c r="B690">
        <v>123.16589399999999</v>
      </c>
      <c r="C690">
        <v>-66.714478</v>
      </c>
      <c r="D690">
        <v>56.327820000000003</v>
      </c>
      <c r="F690">
        <v>1.8314400000000314E-3</v>
      </c>
      <c r="G690">
        <v>-6.6985880000000496E-3</v>
      </c>
      <c r="H690">
        <v>8.2041399999999967E-4</v>
      </c>
      <c r="I690">
        <v>5.6651602000000002E-2</v>
      </c>
      <c r="J690">
        <v>-1.8397359999999142E-3</v>
      </c>
      <c r="K690">
        <v>6.2154563999999989E-2</v>
      </c>
      <c r="M690">
        <v>-1.7550149999999982E-3</v>
      </c>
      <c r="N690">
        <v>-3.9092599999994703E-4</v>
      </c>
      <c r="O690">
        <v>8.9320600000000468E-4</v>
      </c>
      <c r="P690">
        <v>5.9733822000000034E-2</v>
      </c>
      <c r="Q690">
        <v>1.2292658000000003E-2</v>
      </c>
      <c r="R690">
        <v>6.014129800000001E-2</v>
      </c>
      <c r="T690">
        <v>-66.719798999999995</v>
      </c>
      <c r="U690">
        <v>3.3457000000000001E-2</v>
      </c>
      <c r="V690">
        <v>-66.73227</v>
      </c>
      <c r="W690">
        <v>56.238104</v>
      </c>
      <c r="X690">
        <v>56.160868000000001</v>
      </c>
      <c r="Y690">
        <v>56.316839999999999</v>
      </c>
      <c r="Z690">
        <v>-66.828355999999999</v>
      </c>
      <c r="AB690">
        <v>-66.733649</v>
      </c>
      <c r="AC690">
        <v>2.7831000000000002E-2</v>
      </c>
      <c r="AD690">
        <v>-66.758995999999996</v>
      </c>
      <c r="AE690">
        <v>56.148181999999998</v>
      </c>
      <c r="AF690">
        <v>56.330517</v>
      </c>
      <c r="AG690">
        <v>56.095632000000002</v>
      </c>
      <c r="AH690">
        <v>-67.065246999999999</v>
      </c>
      <c r="AJ690">
        <v>-0.1138779999999997</v>
      </c>
      <c r="AK690">
        <v>-8.9716000000002794E-2</v>
      </c>
      <c r="AL690">
        <v>-5.3209999999950242E-3</v>
      </c>
      <c r="AM690">
        <v>-1.779200000000003E-2</v>
      </c>
      <c r="AN690">
        <v>9.6085999999999672E-2</v>
      </c>
      <c r="AO690">
        <v>-0.16695200000000199</v>
      </c>
      <c r="AP690">
        <v>-1.0980000000003542E-2</v>
      </c>
      <c r="AR690">
        <v>-0.35076899999999966</v>
      </c>
      <c r="AS690">
        <v>-0.17963800000000418</v>
      </c>
      <c r="AT690">
        <v>-1.9171000000000049E-2</v>
      </c>
      <c r="AU690">
        <v>-4.4517999999996505E-2</v>
      </c>
      <c r="AV690">
        <v>0.30625100000000316</v>
      </c>
      <c r="AW690">
        <v>2.696999999997729E-3</v>
      </c>
      <c r="AX690">
        <v>-0.23218800000000073</v>
      </c>
      <c r="AY690">
        <v>122.95258200000001</v>
      </c>
      <c r="AZ690">
        <v>122.87534600000001</v>
      </c>
      <c r="BA690">
        <v>123.031318</v>
      </c>
      <c r="BB690">
        <v>66.747934999999998</v>
      </c>
      <c r="BC690">
        <v>-123.156176</v>
      </c>
      <c r="BD690">
        <v>122.86266000000001</v>
      </c>
      <c r="BE690">
        <v>123.044995</v>
      </c>
      <c r="BF690">
        <v>122.81011000000001</v>
      </c>
      <c r="BG690">
        <v>66.742309000000006</v>
      </c>
      <c r="BH690">
        <v>-123.393067</v>
      </c>
    </row>
    <row r="691" spans="1:60">
      <c r="A691">
        <v>688.796875</v>
      </c>
      <c r="B691">
        <v>123.193359</v>
      </c>
      <c r="C691">
        <v>-66.714478</v>
      </c>
      <c r="D691">
        <v>56.268310999999997</v>
      </c>
      <c r="F691">
        <v>1.8314400000000314E-3</v>
      </c>
      <c r="G691">
        <v>-6.6985880000000496E-3</v>
      </c>
      <c r="H691">
        <v>8.2041399999999967E-4</v>
      </c>
      <c r="I691">
        <v>5.6651602000000002E-2</v>
      </c>
      <c r="J691">
        <v>-1.4123359999999141E-3</v>
      </c>
      <c r="K691">
        <v>6.236816399999999E-2</v>
      </c>
      <c r="M691">
        <v>-1.7550149999999982E-3</v>
      </c>
      <c r="N691">
        <v>3.6274000000047216E-5</v>
      </c>
      <c r="O691">
        <v>8.9320600000000468E-4</v>
      </c>
      <c r="P691">
        <v>5.9306622000000045E-2</v>
      </c>
      <c r="Q691">
        <v>1.2292658000000003E-2</v>
      </c>
      <c r="R691">
        <v>6.0568498000000005E-2</v>
      </c>
      <c r="T691">
        <v>-66.724377000000004</v>
      </c>
      <c r="U691">
        <v>3.3457000000000001E-2</v>
      </c>
      <c r="V691">
        <v>-66.723112999999998</v>
      </c>
      <c r="W691">
        <v>56.242682000000002</v>
      </c>
      <c r="X691">
        <v>56.156289999999998</v>
      </c>
      <c r="Y691">
        <v>56.303103999999998</v>
      </c>
      <c r="Z691">
        <v>-66.823777000000007</v>
      </c>
      <c r="AB691">
        <v>-66.729069999999993</v>
      </c>
      <c r="AC691">
        <v>3.2410000000000001E-2</v>
      </c>
      <c r="AD691">
        <v>-66.749838999999994</v>
      </c>
      <c r="AE691">
        <v>56.157339</v>
      </c>
      <c r="AF691">
        <v>56.330517</v>
      </c>
      <c r="AG691">
        <v>56.113945999999999</v>
      </c>
      <c r="AH691">
        <v>-67.065246999999999</v>
      </c>
      <c r="AJ691">
        <v>-0.10929900000000714</v>
      </c>
      <c r="AK691">
        <v>-2.5628999999995017E-2</v>
      </c>
      <c r="AL691">
        <v>-9.899000000004321E-3</v>
      </c>
      <c r="AM691">
        <v>-8.6349999999981719E-3</v>
      </c>
      <c r="AN691">
        <v>0.10066400000000897</v>
      </c>
      <c r="AO691">
        <v>-0.11202099999999859</v>
      </c>
      <c r="AP691">
        <v>3.4793000000000518E-2</v>
      </c>
      <c r="AR691">
        <v>-0.35076899999999966</v>
      </c>
      <c r="AS691">
        <v>-0.11097199999999674</v>
      </c>
      <c r="AT691">
        <v>-1.4591999999993277E-2</v>
      </c>
      <c r="AU691">
        <v>-3.5360999999994647E-2</v>
      </c>
      <c r="AV691">
        <v>0.31540800000000502</v>
      </c>
      <c r="AW691">
        <v>6.2206000000003314E-2</v>
      </c>
      <c r="AX691">
        <v>-0.15436499999999853</v>
      </c>
      <c r="AY691">
        <v>122.95716</v>
      </c>
      <c r="AZ691">
        <v>122.870768</v>
      </c>
      <c r="BA691">
        <v>123.017582</v>
      </c>
      <c r="BB691">
        <v>66.747934999999998</v>
      </c>
      <c r="BC691">
        <v>-123.092088</v>
      </c>
      <c r="BD691">
        <v>122.87181699999999</v>
      </c>
      <c r="BE691">
        <v>123.044995</v>
      </c>
      <c r="BF691">
        <v>122.828424</v>
      </c>
      <c r="BG691">
        <v>66.746887999999998</v>
      </c>
      <c r="BH691">
        <v>-123.333558</v>
      </c>
    </row>
    <row r="692" spans="1:60">
      <c r="A692">
        <v>689.796875</v>
      </c>
      <c r="B692">
        <v>123.252869</v>
      </c>
      <c r="C692">
        <v>-66.709900000000005</v>
      </c>
      <c r="D692">
        <v>56.259155</v>
      </c>
      <c r="F692">
        <v>-5.7995599999999745E-3</v>
      </c>
      <c r="G692">
        <v>-6.4849880000000474E-3</v>
      </c>
      <c r="H692">
        <v>8.2041399999999967E-4</v>
      </c>
      <c r="I692">
        <v>5.6438002000000001E-2</v>
      </c>
      <c r="J692">
        <v>-2.0533359999999057E-3</v>
      </c>
      <c r="K692">
        <v>6.236816399999999E-2</v>
      </c>
      <c r="M692">
        <v>-1.7550149999999982E-3</v>
      </c>
      <c r="N692">
        <v>-6.0452599999994967E-4</v>
      </c>
      <c r="O692">
        <v>6.7940600000000457E-4</v>
      </c>
      <c r="P692">
        <v>5.9520222000000046E-2</v>
      </c>
      <c r="Q692">
        <v>1.2292658000000003E-2</v>
      </c>
      <c r="R692">
        <v>6.0568498000000005E-2</v>
      </c>
      <c r="T692">
        <v>-66.719798999999995</v>
      </c>
      <c r="U692">
        <v>3.8034999999999999E-2</v>
      </c>
      <c r="V692">
        <v>-66.723112999999998</v>
      </c>
      <c r="W692">
        <v>56.238104</v>
      </c>
      <c r="X692">
        <v>56.147131999999999</v>
      </c>
      <c r="Y692">
        <v>56.312261999999997</v>
      </c>
      <c r="Z692">
        <v>-66.832935000000006</v>
      </c>
      <c r="AB692">
        <v>-66.724491</v>
      </c>
      <c r="AC692">
        <v>2.7831000000000002E-2</v>
      </c>
      <c r="AD692">
        <v>-66.749838999999994</v>
      </c>
      <c r="AE692">
        <v>56.157339</v>
      </c>
      <c r="AF692">
        <v>56.335096</v>
      </c>
      <c r="AG692">
        <v>56.095632000000002</v>
      </c>
      <c r="AH692">
        <v>-67.060668000000007</v>
      </c>
      <c r="AJ692">
        <v>-0.12303500000000156</v>
      </c>
      <c r="AK692">
        <v>-2.1050999999999931E-2</v>
      </c>
      <c r="AL692">
        <v>-9.8989999999901102E-3</v>
      </c>
      <c r="AM692">
        <v>-1.3212999999993258E-2</v>
      </c>
      <c r="AN692">
        <v>0.1098220000000083</v>
      </c>
      <c r="AO692">
        <v>-0.11202300000000065</v>
      </c>
      <c r="AP692">
        <v>5.3106999999997129E-2</v>
      </c>
      <c r="AR692">
        <v>-0.35076800000000219</v>
      </c>
      <c r="AS692">
        <v>-0.10181599999999946</v>
      </c>
      <c r="AT692">
        <v>-1.4590999999995802E-2</v>
      </c>
      <c r="AU692">
        <v>-3.9938999999989733E-2</v>
      </c>
      <c r="AV692">
        <v>0.31082900000001246</v>
      </c>
      <c r="AW692">
        <v>7.5941000000000258E-2</v>
      </c>
      <c r="AX692">
        <v>-0.16352299999999786</v>
      </c>
      <c r="AY692">
        <v>122.948004</v>
      </c>
      <c r="AZ692">
        <v>122.857032</v>
      </c>
      <c r="BA692">
        <v>123.02216200000001</v>
      </c>
      <c r="BB692">
        <v>66.747934999999998</v>
      </c>
      <c r="BC692">
        <v>-123.09209000000001</v>
      </c>
      <c r="BD692">
        <v>122.86723900000001</v>
      </c>
      <c r="BE692">
        <v>123.044996</v>
      </c>
      <c r="BF692">
        <v>122.805532</v>
      </c>
      <c r="BG692">
        <v>66.737731000000011</v>
      </c>
      <c r="BH692">
        <v>-123.31982300000001</v>
      </c>
    </row>
    <row r="693" spans="1:60">
      <c r="A693">
        <v>690.796875</v>
      </c>
      <c r="B693">
        <v>123.408508</v>
      </c>
      <c r="C693">
        <v>-66.650390999999999</v>
      </c>
      <c r="D693">
        <v>56.300353999999999</v>
      </c>
      <c r="F693">
        <v>-5.7995599999999745E-3</v>
      </c>
      <c r="G693">
        <v>-6.6985880000000496E-3</v>
      </c>
      <c r="H693">
        <v>1.0342139999999999E-3</v>
      </c>
      <c r="I693">
        <v>5.7292801999999997E-2</v>
      </c>
      <c r="J693">
        <v>-1.6259359999999056E-3</v>
      </c>
      <c r="K693">
        <v>6.236816399999999E-2</v>
      </c>
      <c r="M693">
        <v>-1.7550149999999982E-3</v>
      </c>
      <c r="N693">
        <v>-1.7732599999994436E-4</v>
      </c>
      <c r="O693">
        <v>6.7940600000000457E-4</v>
      </c>
      <c r="P693">
        <v>5.9520222000000046E-2</v>
      </c>
      <c r="Q693">
        <v>1.2292658000000003E-2</v>
      </c>
      <c r="R693">
        <v>6.0782098000000007E-2</v>
      </c>
      <c r="T693">
        <v>-66.719798999999995</v>
      </c>
      <c r="U693">
        <v>2.8878000000000001E-2</v>
      </c>
      <c r="V693">
        <v>-66.727692000000005</v>
      </c>
      <c r="W693">
        <v>56.238104</v>
      </c>
      <c r="X693">
        <v>56.147131999999999</v>
      </c>
      <c r="Y693">
        <v>56.312261999999997</v>
      </c>
      <c r="Z693">
        <v>-66.828355999999999</v>
      </c>
      <c r="AB693">
        <v>-66.733649</v>
      </c>
      <c r="AC693">
        <v>2.3252999999999999E-2</v>
      </c>
      <c r="AD693">
        <v>-66.758995999999996</v>
      </c>
      <c r="AE693">
        <v>56.148181999999998</v>
      </c>
      <c r="AF693">
        <v>56.325938999999998</v>
      </c>
      <c r="AG693">
        <v>56.045267000000003</v>
      </c>
      <c r="AH693">
        <v>-67.065246999999999</v>
      </c>
      <c r="AJ693">
        <v>-0.17796500000000037</v>
      </c>
      <c r="AK693">
        <v>-6.2249999999998806E-2</v>
      </c>
      <c r="AL693">
        <v>-6.9407999999995695E-2</v>
      </c>
      <c r="AM693">
        <v>-7.7301000000005615E-2</v>
      </c>
      <c r="AN693">
        <v>0.10066399999999476</v>
      </c>
      <c r="AO693">
        <v>-0.15322199999999953</v>
      </c>
      <c r="AP693">
        <v>1.1907999999998253E-2</v>
      </c>
      <c r="AR693">
        <v>-0.41485600000000034</v>
      </c>
      <c r="AS693">
        <v>-0.1521720000000002</v>
      </c>
      <c r="AT693">
        <v>-8.325800000000072E-2</v>
      </c>
      <c r="AU693">
        <v>-0.10860499999999718</v>
      </c>
      <c r="AV693">
        <v>0.30625100000000316</v>
      </c>
      <c r="AW693">
        <v>2.5584999999999525E-2</v>
      </c>
      <c r="AX693">
        <v>-0.25508699999999607</v>
      </c>
      <c r="AY693">
        <v>122.88849500000001</v>
      </c>
      <c r="AZ693">
        <v>122.797523</v>
      </c>
      <c r="BA693">
        <v>122.96265299999999</v>
      </c>
      <c r="BB693">
        <v>66.679269000000005</v>
      </c>
      <c r="BC693">
        <v>-123.12871</v>
      </c>
      <c r="BD693">
        <v>122.798573</v>
      </c>
      <c r="BE693">
        <v>122.97632999999999</v>
      </c>
      <c r="BF693">
        <v>122.69565800000001</v>
      </c>
      <c r="BG693">
        <v>66.673643999999996</v>
      </c>
      <c r="BH693">
        <v>-123.365601</v>
      </c>
    </row>
    <row r="694" spans="1:60">
      <c r="A694">
        <v>691.796875</v>
      </c>
      <c r="B694">
        <v>123.21624799999999</v>
      </c>
      <c r="C694">
        <v>-66.700744999999998</v>
      </c>
      <c r="D694">
        <v>56.286620999999997</v>
      </c>
      <c r="F694">
        <v>1.8314400000000314E-3</v>
      </c>
      <c r="G694">
        <v>-6.4849880000000474E-3</v>
      </c>
      <c r="H694">
        <v>1.2478139999999997E-3</v>
      </c>
      <c r="I694">
        <v>5.6865401999999995E-2</v>
      </c>
      <c r="J694">
        <v>-1.8397359999999142E-3</v>
      </c>
      <c r="K694">
        <v>6.236816399999999E-2</v>
      </c>
      <c r="M694">
        <v>-1.7550149999999982E-3</v>
      </c>
      <c r="N694">
        <v>-3.9092599999994703E-4</v>
      </c>
      <c r="O694">
        <v>8.9320600000000468E-4</v>
      </c>
      <c r="P694">
        <v>5.9520222000000046E-2</v>
      </c>
      <c r="Q694">
        <v>1.1865258000000004E-2</v>
      </c>
      <c r="R694">
        <v>6.0568498000000005E-2</v>
      </c>
      <c r="T694">
        <v>-66.719798999999995</v>
      </c>
      <c r="U694">
        <v>3.8034999999999999E-2</v>
      </c>
      <c r="V694">
        <v>-66.723112999999998</v>
      </c>
      <c r="W694">
        <v>56.247259999999997</v>
      </c>
      <c r="X694">
        <v>56.142552999999999</v>
      </c>
      <c r="Y694">
        <v>56.298526000000003</v>
      </c>
      <c r="Z694">
        <v>-66.819198</v>
      </c>
      <c r="AB694">
        <v>-66.724491</v>
      </c>
      <c r="AC694">
        <v>2.7831000000000002E-2</v>
      </c>
      <c r="AD694">
        <v>-66.749838999999994</v>
      </c>
      <c r="AE694">
        <v>56.152760000000001</v>
      </c>
      <c r="AF694">
        <v>56.330517</v>
      </c>
      <c r="AG694">
        <v>56.045267000000003</v>
      </c>
      <c r="AH694">
        <v>-67.060668000000007</v>
      </c>
      <c r="AJ694">
        <v>-0.11845300000000236</v>
      </c>
      <c r="AK694">
        <v>-3.9360999999999535E-2</v>
      </c>
      <c r="AL694">
        <v>-1.9053999999997018E-2</v>
      </c>
      <c r="AM694">
        <v>-2.2368000000000166E-2</v>
      </c>
      <c r="AN694">
        <v>9.6085000000002196E-2</v>
      </c>
      <c r="AO694">
        <v>-0.1440679999999972</v>
      </c>
      <c r="AP694">
        <v>1.1905000000005828E-2</v>
      </c>
      <c r="AR694">
        <v>-0.3599230000000091</v>
      </c>
      <c r="AS694">
        <v>-0.13386099999999601</v>
      </c>
      <c r="AT694">
        <v>-2.3746000000002709E-2</v>
      </c>
      <c r="AU694">
        <v>-4.909399999999664E-2</v>
      </c>
      <c r="AV694">
        <v>0.31082900000001246</v>
      </c>
      <c r="AW694">
        <v>4.389600000000371E-2</v>
      </c>
      <c r="AX694">
        <v>-0.24135399999999407</v>
      </c>
      <c r="AY694">
        <v>122.94800499999999</v>
      </c>
      <c r="AZ694">
        <v>122.843298</v>
      </c>
      <c r="BA694">
        <v>122.99927099999999</v>
      </c>
      <c r="BB694">
        <v>66.738779999999991</v>
      </c>
      <c r="BC694">
        <v>-123.105819</v>
      </c>
      <c r="BD694">
        <v>122.853505</v>
      </c>
      <c r="BE694">
        <v>123.031262</v>
      </c>
      <c r="BF694">
        <v>122.74601200000001</v>
      </c>
      <c r="BG694">
        <v>66.728576000000004</v>
      </c>
      <c r="BH694">
        <v>-123.347289</v>
      </c>
    </row>
    <row r="695" spans="1:60">
      <c r="A695">
        <v>692.796875</v>
      </c>
      <c r="B695">
        <v>123.20251500000001</v>
      </c>
      <c r="C695">
        <v>-66.741943000000006</v>
      </c>
      <c r="D695">
        <v>56.272888000000002</v>
      </c>
      <c r="F695">
        <v>-5.7995599999999745E-3</v>
      </c>
      <c r="G695">
        <v>-6.0575880000000469E-3</v>
      </c>
      <c r="H695">
        <v>8.2041399999999967E-4</v>
      </c>
      <c r="I695">
        <v>5.6438002000000001E-2</v>
      </c>
      <c r="J695">
        <v>-1.8397359999999142E-3</v>
      </c>
      <c r="K695">
        <v>6.258196399999999E-2</v>
      </c>
      <c r="M695">
        <v>-1.7550149999999982E-3</v>
      </c>
      <c r="N695">
        <v>3.6274000000047216E-5</v>
      </c>
      <c r="O695">
        <v>8.9320600000000468E-4</v>
      </c>
      <c r="P695">
        <v>5.9520222000000046E-2</v>
      </c>
      <c r="Q695">
        <v>1.2292658000000003E-2</v>
      </c>
      <c r="R695">
        <v>6.0782098000000007E-2</v>
      </c>
      <c r="T695">
        <v>-66.715220000000002</v>
      </c>
      <c r="U695">
        <v>3.3457000000000001E-2</v>
      </c>
      <c r="V695">
        <v>-66.718535000000003</v>
      </c>
      <c r="W695">
        <v>56.238104</v>
      </c>
      <c r="X695">
        <v>56.147131999999999</v>
      </c>
      <c r="Y695">
        <v>56.316839999999999</v>
      </c>
      <c r="Z695">
        <v>-66.832935000000006</v>
      </c>
      <c r="AB695">
        <v>-66.724491</v>
      </c>
      <c r="AC695">
        <v>3.2410000000000001E-2</v>
      </c>
      <c r="AD695">
        <v>-66.745260000000002</v>
      </c>
      <c r="AE695">
        <v>56.143602999999999</v>
      </c>
      <c r="AF695">
        <v>56.335096</v>
      </c>
      <c r="AG695">
        <v>56.031531000000001</v>
      </c>
      <c r="AH695">
        <v>-67.069826000000006</v>
      </c>
      <c r="AJ695">
        <v>-9.0991999999999962E-2</v>
      </c>
      <c r="AK695">
        <v>-3.4784000000001924E-2</v>
      </c>
      <c r="AL695">
        <v>2.6723000000004049E-2</v>
      </c>
      <c r="AM695">
        <v>2.3408000000003426E-2</v>
      </c>
      <c r="AN695">
        <v>0.11440000000000339</v>
      </c>
      <c r="AO695">
        <v>-0.12575600000000264</v>
      </c>
      <c r="AP695">
        <v>4.3951999999997327E-2</v>
      </c>
      <c r="AR695">
        <v>-0.32788299999999992</v>
      </c>
      <c r="AS695">
        <v>-0.12928500000000298</v>
      </c>
      <c r="AT695">
        <v>1.7452000000005796E-2</v>
      </c>
      <c r="AU695">
        <v>-3.3169999999955735E-3</v>
      </c>
      <c r="AV695">
        <v>0.32456600000000435</v>
      </c>
      <c r="AW695">
        <v>6.2207999999998265E-2</v>
      </c>
      <c r="AX695">
        <v>-0.24135700000000071</v>
      </c>
      <c r="AY695">
        <v>122.98004700000001</v>
      </c>
      <c r="AZ695">
        <v>122.88907500000001</v>
      </c>
      <c r="BA695">
        <v>123.05878300000001</v>
      </c>
      <c r="BB695">
        <v>66.775400000000005</v>
      </c>
      <c r="BC695">
        <v>-123.10582300000002</v>
      </c>
      <c r="BD695">
        <v>122.88554600000001</v>
      </c>
      <c r="BE695">
        <v>123.07703900000001</v>
      </c>
      <c r="BF695">
        <v>122.77347400000001</v>
      </c>
      <c r="BG695">
        <v>66.774353000000005</v>
      </c>
      <c r="BH695">
        <v>-123.342714</v>
      </c>
    </row>
    <row r="696" spans="1:60">
      <c r="A696">
        <v>693.796875</v>
      </c>
      <c r="B696">
        <v>123.239136</v>
      </c>
      <c r="C696">
        <v>-66.705321999999995</v>
      </c>
      <c r="D696">
        <v>56.259155</v>
      </c>
      <c r="F696">
        <v>1.8314400000000314E-3</v>
      </c>
      <c r="G696">
        <v>-6.4849880000000474E-3</v>
      </c>
      <c r="H696">
        <v>1.0342139999999999E-3</v>
      </c>
      <c r="I696">
        <v>5.6438002000000001E-2</v>
      </c>
      <c r="J696">
        <v>-1.6259359999999056E-3</v>
      </c>
      <c r="K696">
        <v>6.258196399999999E-2</v>
      </c>
      <c r="M696">
        <v>5.8754850000000015E-3</v>
      </c>
      <c r="N696">
        <v>-1.7732599999994436E-4</v>
      </c>
      <c r="O696">
        <v>6.7940600000000457E-4</v>
      </c>
      <c r="P696">
        <v>5.9520222000000046E-2</v>
      </c>
      <c r="Q696">
        <v>1.2292658000000003E-2</v>
      </c>
      <c r="R696">
        <v>6.0782098000000007E-2</v>
      </c>
      <c r="T696">
        <v>-66.719798999999995</v>
      </c>
      <c r="U696">
        <v>3.3457000000000001E-2</v>
      </c>
      <c r="V696">
        <v>-66.727692000000005</v>
      </c>
      <c r="W696">
        <v>56.247259999999997</v>
      </c>
      <c r="X696">
        <v>56.160868000000001</v>
      </c>
      <c r="Y696">
        <v>56.316839999999999</v>
      </c>
      <c r="Z696">
        <v>-66.823777000000007</v>
      </c>
      <c r="AB696">
        <v>-66.724491</v>
      </c>
      <c r="AC696">
        <v>2.7831000000000002E-2</v>
      </c>
      <c r="AD696">
        <v>-66.749838999999994</v>
      </c>
      <c r="AE696">
        <v>56.148181999999998</v>
      </c>
      <c r="AF696">
        <v>56.335096</v>
      </c>
      <c r="AG696">
        <v>56.059002999999997</v>
      </c>
      <c r="AH696">
        <v>-67.069826000000006</v>
      </c>
      <c r="AJ696">
        <v>-0.11845500000001152</v>
      </c>
      <c r="AK696">
        <v>-1.1895000000002653E-2</v>
      </c>
      <c r="AL696">
        <v>-1.4476999999999407E-2</v>
      </c>
      <c r="AM696">
        <v>-2.2370000000009327E-2</v>
      </c>
      <c r="AN696">
        <v>9.6085000000002196E-2</v>
      </c>
      <c r="AO696">
        <v>-9.8286999999999125E-2</v>
      </c>
      <c r="AP696">
        <v>5.768499999999932E-2</v>
      </c>
      <c r="AR696">
        <v>-0.36450400000001082</v>
      </c>
      <c r="AS696">
        <v>-0.11097300000000132</v>
      </c>
      <c r="AT696">
        <v>-1.9169000000005099E-2</v>
      </c>
      <c r="AU696">
        <v>-4.451699999999903E-2</v>
      </c>
      <c r="AV696">
        <v>0.31998700000001179</v>
      </c>
      <c r="AW696">
        <v>7.5941000000000258E-2</v>
      </c>
      <c r="AX696">
        <v>-0.20015200000000277</v>
      </c>
      <c r="AY696">
        <v>122.95258199999999</v>
      </c>
      <c r="AZ696">
        <v>122.86618999999999</v>
      </c>
      <c r="BA696">
        <v>123.02216199999999</v>
      </c>
      <c r="BB696">
        <v>66.738778999999994</v>
      </c>
      <c r="BC696">
        <v>-123.082932</v>
      </c>
      <c r="BD696">
        <v>122.85350399999999</v>
      </c>
      <c r="BE696">
        <v>123.04041799999999</v>
      </c>
      <c r="BF696">
        <v>122.76432499999999</v>
      </c>
      <c r="BG696">
        <v>66.733153000000001</v>
      </c>
      <c r="BH696">
        <v>-123.328981</v>
      </c>
    </row>
    <row r="697" spans="1:60">
      <c r="A697">
        <v>694.796875</v>
      </c>
      <c r="B697">
        <v>123.271179</v>
      </c>
      <c r="C697">
        <v>-66.746521000000001</v>
      </c>
      <c r="D697">
        <v>56.300353999999999</v>
      </c>
      <c r="F697">
        <v>-5.7995599999999745E-3</v>
      </c>
      <c r="G697">
        <v>-6.6985880000000496E-3</v>
      </c>
      <c r="H697">
        <v>6.0681399999999979E-4</v>
      </c>
      <c r="I697">
        <v>5.6438002000000001E-2</v>
      </c>
      <c r="J697">
        <v>-1.8397359999999142E-3</v>
      </c>
      <c r="K697">
        <v>6.258196399999999E-2</v>
      </c>
      <c r="M697">
        <v>-9.3855149999999971E-3</v>
      </c>
      <c r="N697">
        <v>-1.7732599999994436E-4</v>
      </c>
      <c r="O697">
        <v>8.9320600000000468E-4</v>
      </c>
      <c r="P697">
        <v>5.9520222000000046E-2</v>
      </c>
      <c r="Q697">
        <v>1.2292658000000003E-2</v>
      </c>
      <c r="R697">
        <v>6.0782098000000007E-2</v>
      </c>
      <c r="T697">
        <v>-66.715220000000002</v>
      </c>
      <c r="U697">
        <v>2.8878000000000001E-2</v>
      </c>
      <c r="V697">
        <v>-66.718535000000003</v>
      </c>
      <c r="W697">
        <v>56.238104</v>
      </c>
      <c r="X697">
        <v>56.156289999999998</v>
      </c>
      <c r="Y697">
        <v>56.316839999999999</v>
      </c>
      <c r="Z697">
        <v>-66.828355999999999</v>
      </c>
      <c r="AB697">
        <v>-66.729069999999993</v>
      </c>
      <c r="AC697">
        <v>3.2410000000000001E-2</v>
      </c>
      <c r="AD697">
        <v>-66.754418000000001</v>
      </c>
      <c r="AE697">
        <v>56.143602999999999</v>
      </c>
      <c r="AF697">
        <v>56.330517</v>
      </c>
      <c r="AG697">
        <v>56.077317000000001</v>
      </c>
      <c r="AH697">
        <v>-67.069826000000006</v>
      </c>
      <c r="AJ697">
        <v>-8.1834999999998104E-2</v>
      </c>
      <c r="AK697">
        <v>-6.2249999999998806E-2</v>
      </c>
      <c r="AL697">
        <v>3.1300999999999135E-2</v>
      </c>
      <c r="AM697">
        <v>2.7985999999998512E-2</v>
      </c>
      <c r="AN697">
        <v>0.10982099999999662</v>
      </c>
      <c r="AO697">
        <v>-0.14406400000000019</v>
      </c>
      <c r="AP697">
        <v>1.6486000000000445E-2</v>
      </c>
      <c r="AR697">
        <v>-0.32330500000000484</v>
      </c>
      <c r="AS697">
        <v>-0.15675099999999986</v>
      </c>
      <c r="AT697">
        <v>1.7451000000008321E-2</v>
      </c>
      <c r="AU697">
        <v>-7.8969999999998208E-3</v>
      </c>
      <c r="AV697">
        <v>0.31540800000000502</v>
      </c>
      <c r="AW697">
        <v>3.0163000000001716E-2</v>
      </c>
      <c r="AX697">
        <v>-0.22303699999999793</v>
      </c>
      <c r="AY697">
        <v>122.98462499999999</v>
      </c>
      <c r="AZ697">
        <v>122.902811</v>
      </c>
      <c r="BA697">
        <v>123.063361</v>
      </c>
      <c r="BB697">
        <v>66.775399000000007</v>
      </c>
      <c r="BC697">
        <v>-123.12871</v>
      </c>
      <c r="BD697">
        <v>122.890124</v>
      </c>
      <c r="BE697">
        <v>123.077038</v>
      </c>
      <c r="BF697">
        <v>122.82383799999999</v>
      </c>
      <c r="BG697">
        <v>66.778931</v>
      </c>
      <c r="BH697">
        <v>-123.37018</v>
      </c>
    </row>
    <row r="698" spans="1:60">
      <c r="A698">
        <v>695.796875</v>
      </c>
      <c r="B698">
        <v>123.193359</v>
      </c>
      <c r="C698">
        <v>-66.700744999999998</v>
      </c>
      <c r="D698">
        <v>56.277465999999997</v>
      </c>
      <c r="F698">
        <v>-5.7995599999999745E-3</v>
      </c>
      <c r="G698">
        <v>-6.6985880000000496E-3</v>
      </c>
      <c r="H698">
        <v>8.2041399999999967E-4</v>
      </c>
      <c r="I698">
        <v>5.6865401999999995E-2</v>
      </c>
      <c r="J698">
        <v>-1.8397359999999142E-3</v>
      </c>
      <c r="K698">
        <v>6.258196399999999E-2</v>
      </c>
      <c r="M698">
        <v>-1.7550149999999982E-3</v>
      </c>
      <c r="N698">
        <v>-1.7732599999994436E-4</v>
      </c>
      <c r="O698">
        <v>6.7940600000000457E-4</v>
      </c>
      <c r="P698">
        <v>5.9520222000000046E-2</v>
      </c>
      <c r="Q698">
        <v>1.2078858000000003E-2</v>
      </c>
      <c r="R698">
        <v>6.0568498000000005E-2</v>
      </c>
      <c r="T698">
        <v>-66.715220000000002</v>
      </c>
      <c r="U698">
        <v>2.8878000000000001E-2</v>
      </c>
      <c r="V698">
        <v>-66.727692000000005</v>
      </c>
      <c r="W698">
        <v>56.228946999999998</v>
      </c>
      <c r="X698">
        <v>56.156289999999998</v>
      </c>
      <c r="Y698">
        <v>56.316839999999999</v>
      </c>
      <c r="Z698">
        <v>-66.819198</v>
      </c>
      <c r="AB698">
        <v>-66.724491</v>
      </c>
      <c r="AC698">
        <v>2.3252999999999999E-2</v>
      </c>
      <c r="AD698">
        <v>-66.749838999999994</v>
      </c>
      <c r="AE698">
        <v>56.152760000000001</v>
      </c>
      <c r="AF698">
        <v>56.330517</v>
      </c>
      <c r="AG698">
        <v>56.036110000000001</v>
      </c>
      <c r="AH698">
        <v>-67.060668000000007</v>
      </c>
      <c r="AJ698">
        <v>-0.11845300000000236</v>
      </c>
      <c r="AK698">
        <v>-4.8518999999998869E-2</v>
      </c>
      <c r="AL698">
        <v>-1.4475000000004457E-2</v>
      </c>
      <c r="AM698">
        <v>-2.6947000000006938E-2</v>
      </c>
      <c r="AN698">
        <v>9.1505999999995424E-2</v>
      </c>
      <c r="AO698">
        <v>-0.1211759999999984</v>
      </c>
      <c r="AP698">
        <v>3.9374000000002241E-2</v>
      </c>
      <c r="AR698">
        <v>-0.3599230000000091</v>
      </c>
      <c r="AS698">
        <v>-0.12470599999999621</v>
      </c>
      <c r="AT698">
        <v>-2.3746000000002709E-2</v>
      </c>
      <c r="AU698">
        <v>-4.909399999999664E-2</v>
      </c>
      <c r="AV698">
        <v>0.31082900000001246</v>
      </c>
      <c r="AW698">
        <v>5.3051000000003512E-2</v>
      </c>
      <c r="AX698">
        <v>-0.24135599999999613</v>
      </c>
      <c r="AY698">
        <v>122.92969199999999</v>
      </c>
      <c r="AZ698">
        <v>122.857035</v>
      </c>
      <c r="BA698">
        <v>123.017585</v>
      </c>
      <c r="BB698">
        <v>66.729623000000004</v>
      </c>
      <c r="BC698">
        <v>-123.096664</v>
      </c>
      <c r="BD698">
        <v>122.853505</v>
      </c>
      <c r="BE698">
        <v>123.031262</v>
      </c>
      <c r="BF698">
        <v>122.73685499999999</v>
      </c>
      <c r="BG698">
        <v>66.723997999999995</v>
      </c>
      <c r="BH698">
        <v>-123.338134</v>
      </c>
    </row>
    <row r="699" spans="1:60">
      <c r="A699">
        <v>696.796875</v>
      </c>
      <c r="B699">
        <v>123.207092</v>
      </c>
      <c r="C699">
        <v>-66.709900000000005</v>
      </c>
      <c r="D699">
        <v>56.295775999999996</v>
      </c>
      <c r="F699">
        <v>1.8314400000000314E-3</v>
      </c>
      <c r="G699">
        <v>-6.9123880000000471E-3</v>
      </c>
      <c r="H699">
        <v>8.2041399999999967E-4</v>
      </c>
      <c r="I699">
        <v>5.7079002000000004E-2</v>
      </c>
      <c r="J699">
        <v>-1.8397359999999142E-3</v>
      </c>
      <c r="K699">
        <v>6.236816399999999E-2</v>
      </c>
      <c r="M699">
        <v>-1.7550149999999982E-3</v>
      </c>
      <c r="N699">
        <v>3.6274000000047216E-5</v>
      </c>
      <c r="O699">
        <v>6.7940600000000457E-4</v>
      </c>
      <c r="P699">
        <v>5.9306622000000045E-2</v>
      </c>
      <c r="Q699">
        <v>1.2506258000000003E-2</v>
      </c>
      <c r="R699">
        <v>6.0354898000000004E-2</v>
      </c>
      <c r="T699">
        <v>-66.719798999999995</v>
      </c>
      <c r="U699">
        <v>2.8878000000000001E-2</v>
      </c>
      <c r="V699">
        <v>-66.736847999999995</v>
      </c>
      <c r="W699">
        <v>56.242682000000002</v>
      </c>
      <c r="X699">
        <v>56.156289999999998</v>
      </c>
      <c r="Y699">
        <v>56.312261999999997</v>
      </c>
      <c r="Z699">
        <v>-66.823777000000007</v>
      </c>
      <c r="AB699">
        <v>-66.729069999999993</v>
      </c>
      <c r="AC699">
        <v>2.7831000000000002E-2</v>
      </c>
      <c r="AD699">
        <v>-66.754418000000001</v>
      </c>
      <c r="AE699">
        <v>56.152760000000001</v>
      </c>
      <c r="AF699">
        <v>56.330517</v>
      </c>
      <c r="AG699">
        <v>56.008637999999998</v>
      </c>
      <c r="AH699">
        <v>-67.069826000000006</v>
      </c>
      <c r="AJ699">
        <v>-0.11387700000000223</v>
      </c>
      <c r="AK699">
        <v>-5.3093999999994423E-2</v>
      </c>
      <c r="AL699">
        <v>-9.8989999999901102E-3</v>
      </c>
      <c r="AM699">
        <v>-2.6947999999990202E-2</v>
      </c>
      <c r="AN699">
        <v>8.6929000000012024E-2</v>
      </c>
      <c r="AO699">
        <v>-0.139485999999998</v>
      </c>
      <c r="AP699">
        <v>1.6486000000000445E-2</v>
      </c>
      <c r="AR699">
        <v>-0.35992600000000152</v>
      </c>
      <c r="AS699">
        <v>-0.14301599999999581</v>
      </c>
      <c r="AT699">
        <v>-1.9169999999988363E-2</v>
      </c>
      <c r="AU699">
        <v>-4.4517999999996505E-2</v>
      </c>
      <c r="AV699">
        <v>0.31540800000000502</v>
      </c>
      <c r="AW699">
        <v>3.4741000000003908E-2</v>
      </c>
      <c r="AX699">
        <v>-0.28713799999999878</v>
      </c>
      <c r="AY699">
        <v>122.95258200000001</v>
      </c>
      <c r="AZ699">
        <v>122.86619</v>
      </c>
      <c r="BA699">
        <v>123.02216200000001</v>
      </c>
      <c r="BB699">
        <v>66.738778000000011</v>
      </c>
      <c r="BC699">
        <v>-123.119553</v>
      </c>
      <c r="BD699">
        <v>122.86266000000001</v>
      </c>
      <c r="BE699">
        <v>123.04041700000001</v>
      </c>
      <c r="BF699">
        <v>122.718538</v>
      </c>
      <c r="BG699">
        <v>66.737731000000011</v>
      </c>
      <c r="BH699">
        <v>-123.365602</v>
      </c>
    </row>
    <row r="700" spans="1:60">
      <c r="A700">
        <v>697.796875</v>
      </c>
      <c r="B700">
        <v>123.207092</v>
      </c>
      <c r="C700">
        <v>-66.737365999999994</v>
      </c>
      <c r="D700">
        <v>56.286620999999997</v>
      </c>
      <c r="F700">
        <v>-5.7995599999999745E-3</v>
      </c>
      <c r="G700">
        <v>-6.6985880000000496E-3</v>
      </c>
      <c r="H700">
        <v>6.0681399999999979E-4</v>
      </c>
      <c r="I700">
        <v>5.6224401999999993E-2</v>
      </c>
      <c r="J700">
        <v>-1.6259359999999056E-3</v>
      </c>
      <c r="K700">
        <v>6.2154563999999989E-2</v>
      </c>
      <c r="M700">
        <v>-9.3855149999999971E-3</v>
      </c>
      <c r="N700">
        <v>-1.7732599999994436E-4</v>
      </c>
      <c r="O700">
        <v>8.9320600000000468E-4</v>
      </c>
      <c r="P700">
        <v>5.9733822000000034E-2</v>
      </c>
      <c r="Q700">
        <v>1.2292658000000003E-2</v>
      </c>
      <c r="R700">
        <v>6.0568498000000005E-2</v>
      </c>
      <c r="T700">
        <v>-66.715220000000002</v>
      </c>
      <c r="U700">
        <v>3.3457000000000001E-2</v>
      </c>
      <c r="V700">
        <v>-66.727692000000005</v>
      </c>
      <c r="W700">
        <v>56.238104</v>
      </c>
      <c r="X700">
        <v>56.160868000000001</v>
      </c>
      <c r="Y700">
        <v>56.312261999999997</v>
      </c>
      <c r="Z700">
        <v>-66.823777000000007</v>
      </c>
      <c r="AB700">
        <v>-66.724491</v>
      </c>
      <c r="AC700">
        <v>3.2410000000000001E-2</v>
      </c>
      <c r="AD700">
        <v>-66.758995999999996</v>
      </c>
      <c r="AE700">
        <v>56.148181999999998</v>
      </c>
      <c r="AF700">
        <v>56.325938999999998</v>
      </c>
      <c r="AG700">
        <v>56.063580999999999</v>
      </c>
      <c r="AH700">
        <v>-67.069826000000006</v>
      </c>
      <c r="AJ700">
        <v>-8.641100000001245E-2</v>
      </c>
      <c r="AK700">
        <v>-4.8516999999996813E-2</v>
      </c>
      <c r="AL700">
        <v>2.2145999999992227E-2</v>
      </c>
      <c r="AM700">
        <v>9.6739999999897464E-3</v>
      </c>
      <c r="AN700">
        <v>9.6085000000002196E-2</v>
      </c>
      <c r="AO700">
        <v>-0.12575299999999601</v>
      </c>
      <c r="AP700">
        <v>2.5641000000000247E-2</v>
      </c>
      <c r="AR700">
        <v>-0.33246000000001175</v>
      </c>
      <c r="AS700">
        <v>-0.1384389999999982</v>
      </c>
      <c r="AT700">
        <v>1.2874999999993975E-2</v>
      </c>
      <c r="AU700">
        <v>-2.1630000000001814E-2</v>
      </c>
      <c r="AV700">
        <v>0.31083000000000993</v>
      </c>
      <c r="AW700">
        <v>3.9318000000001518E-2</v>
      </c>
      <c r="AX700">
        <v>-0.22303999999999746</v>
      </c>
      <c r="AY700">
        <v>122.97547</v>
      </c>
      <c r="AZ700">
        <v>122.898234</v>
      </c>
      <c r="BA700">
        <v>123.04962799999998</v>
      </c>
      <c r="BB700">
        <v>66.770822999999993</v>
      </c>
      <c r="BC700">
        <v>-123.110398</v>
      </c>
      <c r="BD700">
        <v>122.885548</v>
      </c>
      <c r="BE700">
        <v>123.06330499999999</v>
      </c>
      <c r="BF700">
        <v>122.80094699999999</v>
      </c>
      <c r="BG700">
        <v>66.769775999999993</v>
      </c>
      <c r="BH700">
        <v>-123.356447</v>
      </c>
    </row>
    <row r="701" spans="1:60">
      <c r="A701">
        <v>698.796875</v>
      </c>
      <c r="B701">
        <v>123.10180699999999</v>
      </c>
      <c r="C701">
        <v>-66.728210000000004</v>
      </c>
      <c r="D701">
        <v>56.314087000000001</v>
      </c>
      <c r="F701">
        <v>1.8314400000000314E-3</v>
      </c>
      <c r="G701">
        <v>-6.2713880000000444E-3</v>
      </c>
      <c r="H701">
        <v>8.2041399999999967E-4</v>
      </c>
      <c r="I701">
        <v>5.6651602000000002E-2</v>
      </c>
      <c r="J701">
        <v>-1.6259359999999056E-3</v>
      </c>
      <c r="K701">
        <v>6.258196399999999E-2</v>
      </c>
      <c r="M701">
        <v>-1.7550149999999982E-3</v>
      </c>
      <c r="N701">
        <v>-1.7732599999994436E-4</v>
      </c>
      <c r="O701">
        <v>1.1068060000000047E-3</v>
      </c>
      <c r="P701">
        <v>5.9733822000000034E-2</v>
      </c>
      <c r="Q701">
        <v>1.1865258000000004E-2</v>
      </c>
      <c r="R701">
        <v>6.0568498000000005E-2</v>
      </c>
      <c r="T701">
        <v>-66.706063999999998</v>
      </c>
      <c r="U701">
        <v>3.8034999999999999E-2</v>
      </c>
      <c r="V701">
        <v>-66.727692000000005</v>
      </c>
      <c r="W701">
        <v>56.242682000000002</v>
      </c>
      <c r="X701">
        <v>56.160868000000001</v>
      </c>
      <c r="Y701">
        <v>56.307682999999997</v>
      </c>
      <c r="Z701">
        <v>-66.828355999999999</v>
      </c>
      <c r="AB701">
        <v>-66.724491</v>
      </c>
      <c r="AC701">
        <v>3.6989000000000001E-2</v>
      </c>
      <c r="AD701">
        <v>-66.745260000000002</v>
      </c>
      <c r="AE701">
        <v>56.157339</v>
      </c>
      <c r="AF701">
        <v>56.330517</v>
      </c>
      <c r="AG701">
        <v>56.045267000000003</v>
      </c>
      <c r="AH701">
        <v>-67.074404000000001</v>
      </c>
      <c r="AJ701">
        <v>-0.10014599999999518</v>
      </c>
      <c r="AK701">
        <v>-7.1404999999998608E-2</v>
      </c>
      <c r="AL701">
        <v>2.2146000000006438E-2</v>
      </c>
      <c r="AM701">
        <v>5.1799999999957436E-4</v>
      </c>
      <c r="AN701">
        <v>0.10066399999999476</v>
      </c>
      <c r="AO701">
        <v>-0.15321899999999999</v>
      </c>
      <c r="AP701">
        <v>-6.404000000003407E-3</v>
      </c>
      <c r="AR701">
        <v>-0.346193999999997</v>
      </c>
      <c r="AS701">
        <v>-0.15674800000000033</v>
      </c>
      <c r="AT701">
        <v>3.7190000000038026E-3</v>
      </c>
      <c r="AU701">
        <v>-1.7049999999997567E-2</v>
      </c>
      <c r="AV701">
        <v>0.32914399999999944</v>
      </c>
      <c r="AW701">
        <v>1.6429999999999723E-2</v>
      </c>
      <c r="AX701">
        <v>-0.26881999999999806</v>
      </c>
      <c r="AY701">
        <v>122.97089200000001</v>
      </c>
      <c r="AZ701">
        <v>122.88907800000001</v>
      </c>
      <c r="BA701">
        <v>123.035893</v>
      </c>
      <c r="BB701">
        <v>66.766244999999998</v>
      </c>
      <c r="BC701">
        <v>-123.142443</v>
      </c>
      <c r="BD701">
        <v>122.885549</v>
      </c>
      <c r="BE701">
        <v>123.058727</v>
      </c>
      <c r="BF701">
        <v>122.77347700000001</v>
      </c>
      <c r="BG701">
        <v>66.76519900000001</v>
      </c>
      <c r="BH701">
        <v>-123.388491</v>
      </c>
    </row>
    <row r="702" spans="1:60">
      <c r="A702">
        <v>699.796875</v>
      </c>
      <c r="B702">
        <v>123.156738</v>
      </c>
      <c r="C702">
        <v>-66.719054999999997</v>
      </c>
      <c r="D702">
        <v>56.314087000000001</v>
      </c>
      <c r="F702">
        <v>-5.7995599999999745E-3</v>
      </c>
      <c r="G702">
        <v>-6.2713880000000444E-3</v>
      </c>
      <c r="H702">
        <v>1.0342139999999999E-3</v>
      </c>
      <c r="I702">
        <v>5.6651602000000002E-2</v>
      </c>
      <c r="J702">
        <v>-1.8397359999999142E-3</v>
      </c>
      <c r="K702">
        <v>6.236816399999999E-2</v>
      </c>
      <c r="M702">
        <v>-1.7550149999999982E-3</v>
      </c>
      <c r="N702">
        <v>-3.9092599999994703E-4</v>
      </c>
      <c r="O702">
        <v>6.7940600000000457E-4</v>
      </c>
      <c r="P702">
        <v>5.9520222000000046E-2</v>
      </c>
      <c r="Q702">
        <v>1.2292658000000003E-2</v>
      </c>
      <c r="R702">
        <v>6.0354898000000004E-2</v>
      </c>
      <c r="T702">
        <v>-66.715220000000002</v>
      </c>
      <c r="U702">
        <v>2.8878000000000001E-2</v>
      </c>
      <c r="V702">
        <v>-66.727692000000005</v>
      </c>
      <c r="W702">
        <v>56.238104</v>
      </c>
      <c r="X702">
        <v>56.170026</v>
      </c>
      <c r="Y702">
        <v>56.316839999999999</v>
      </c>
      <c r="Z702">
        <v>-66.828355999999999</v>
      </c>
      <c r="AB702">
        <v>-66.729069999999993</v>
      </c>
      <c r="AC702">
        <v>3.6989000000000001E-2</v>
      </c>
      <c r="AD702">
        <v>-66.749838999999994</v>
      </c>
      <c r="AE702">
        <v>56.143602999999999</v>
      </c>
      <c r="AF702">
        <v>56.325938999999998</v>
      </c>
      <c r="AG702">
        <v>56.063580999999999</v>
      </c>
      <c r="AH702">
        <v>-67.069826000000006</v>
      </c>
      <c r="AJ702">
        <v>-0.10930100000000209</v>
      </c>
      <c r="AK702">
        <v>-7.59830000000008E-2</v>
      </c>
      <c r="AL702">
        <v>3.8349999999951478E-3</v>
      </c>
      <c r="AM702">
        <v>-8.6370000000073333E-3</v>
      </c>
      <c r="AN702">
        <v>0.10066399999999476</v>
      </c>
      <c r="AO702">
        <v>-0.14406100000000066</v>
      </c>
      <c r="AP702">
        <v>2.7529999999984511E-3</v>
      </c>
      <c r="AR702">
        <v>-0.35077100000000883</v>
      </c>
      <c r="AS702">
        <v>-0.17048400000000186</v>
      </c>
      <c r="AT702">
        <v>-1.0014999999995666E-2</v>
      </c>
      <c r="AU702">
        <v>-3.0783999999997036E-2</v>
      </c>
      <c r="AV702">
        <v>0.31998700000001179</v>
      </c>
      <c r="AW702">
        <v>1.1851999999997531E-2</v>
      </c>
      <c r="AX702">
        <v>-0.25050600000000145</v>
      </c>
      <c r="AY702">
        <v>122.95715899999999</v>
      </c>
      <c r="AZ702">
        <v>122.889081</v>
      </c>
      <c r="BA702">
        <v>123.035895</v>
      </c>
      <c r="BB702">
        <v>66.747933000000003</v>
      </c>
      <c r="BC702">
        <v>-123.142443</v>
      </c>
      <c r="BD702">
        <v>122.862658</v>
      </c>
      <c r="BE702">
        <v>123.044994</v>
      </c>
      <c r="BF702">
        <v>122.782636</v>
      </c>
      <c r="BG702">
        <v>66.756044000000003</v>
      </c>
      <c r="BH702">
        <v>-123.38391300000001</v>
      </c>
    </row>
    <row r="703" spans="1:60">
      <c r="A703">
        <v>700.796875</v>
      </c>
      <c r="B703">
        <v>123.193359</v>
      </c>
      <c r="C703">
        <v>-66.705321999999995</v>
      </c>
      <c r="D703">
        <v>56.263733000000002</v>
      </c>
      <c r="F703">
        <v>9.4624400000000268E-3</v>
      </c>
      <c r="G703">
        <v>-6.4849880000000474E-3</v>
      </c>
      <c r="H703">
        <v>1.2478139999999997E-3</v>
      </c>
      <c r="I703">
        <v>5.6865401999999995E-2</v>
      </c>
      <c r="J703">
        <v>-1.6259359999999056E-3</v>
      </c>
      <c r="K703">
        <v>6.236816399999999E-2</v>
      </c>
      <c r="M703">
        <v>-1.7550149999999982E-3</v>
      </c>
      <c r="N703">
        <v>3.6274000000047216E-5</v>
      </c>
      <c r="O703">
        <v>8.9320600000000468E-4</v>
      </c>
      <c r="P703">
        <v>5.9947422000000042E-2</v>
      </c>
      <c r="Q703">
        <v>1.2078858000000003E-2</v>
      </c>
      <c r="R703">
        <v>6.0568498000000005E-2</v>
      </c>
      <c r="T703">
        <v>-66.724377000000004</v>
      </c>
      <c r="U703">
        <v>2.4299999999999999E-2</v>
      </c>
      <c r="V703">
        <v>-66.723112999999998</v>
      </c>
      <c r="W703">
        <v>56.238104</v>
      </c>
      <c r="X703">
        <v>56.160868000000001</v>
      </c>
      <c r="Y703">
        <v>56.307682999999997</v>
      </c>
      <c r="Z703">
        <v>-66.819198</v>
      </c>
      <c r="AB703">
        <v>-66.729069999999993</v>
      </c>
      <c r="AC703">
        <v>2.3252999999999999E-2</v>
      </c>
      <c r="AD703">
        <v>-66.754418000000001</v>
      </c>
      <c r="AE703">
        <v>56.152760000000001</v>
      </c>
      <c r="AF703">
        <v>56.325938999999998</v>
      </c>
      <c r="AG703">
        <v>56.132260000000002</v>
      </c>
      <c r="AH703">
        <v>-67.069826000000006</v>
      </c>
      <c r="AJ703">
        <v>-0.11387600000000475</v>
      </c>
      <c r="AK703">
        <v>-2.5629000000002122E-2</v>
      </c>
      <c r="AL703">
        <v>-1.9055000000008704E-2</v>
      </c>
      <c r="AM703">
        <v>-1.7791000000002555E-2</v>
      </c>
      <c r="AN703">
        <v>9.6085000000002196E-2</v>
      </c>
      <c r="AO703">
        <v>-0.10286500000000132</v>
      </c>
      <c r="AP703">
        <v>4.3949999999995271E-2</v>
      </c>
      <c r="AR703">
        <v>-0.36450400000001082</v>
      </c>
      <c r="AS703">
        <v>-0.11097300000000132</v>
      </c>
      <c r="AT703">
        <v>-2.374799999999766E-2</v>
      </c>
      <c r="AU703">
        <v>-4.9096000000005802E-2</v>
      </c>
      <c r="AV703">
        <v>0.31540800000000502</v>
      </c>
      <c r="AW703">
        <v>6.2205999999996209E-2</v>
      </c>
      <c r="AX703">
        <v>-0.13147299999999973</v>
      </c>
      <c r="AY703">
        <v>122.94342599999999</v>
      </c>
      <c r="AZ703">
        <v>122.86618999999999</v>
      </c>
      <c r="BA703">
        <v>123.01300499999999</v>
      </c>
      <c r="BB703">
        <v>66.729621999999992</v>
      </c>
      <c r="BC703">
        <v>-123.082931</v>
      </c>
      <c r="BD703">
        <v>122.858082</v>
      </c>
      <c r="BE703">
        <v>123.031261</v>
      </c>
      <c r="BF703">
        <v>122.837582</v>
      </c>
      <c r="BG703">
        <v>66.728574999999992</v>
      </c>
      <c r="BH703">
        <v>-123.33355900000001</v>
      </c>
    </row>
    <row r="704" spans="1:60">
      <c r="A704">
        <v>701.796875</v>
      </c>
      <c r="B704">
        <v>123.280334</v>
      </c>
      <c r="C704">
        <v>-66.691588999999993</v>
      </c>
      <c r="D704">
        <v>56.268310999999997</v>
      </c>
      <c r="F704">
        <v>1.8314400000000314E-3</v>
      </c>
      <c r="G704">
        <v>-6.6985880000000496E-3</v>
      </c>
      <c r="H704">
        <v>3.932139999999998E-4</v>
      </c>
      <c r="I704">
        <v>5.6651602000000002E-2</v>
      </c>
      <c r="J704">
        <v>-1.8397359999999142E-3</v>
      </c>
      <c r="K704">
        <v>6.236816399999999E-2</v>
      </c>
      <c r="M704">
        <v>5.8754850000000015E-3</v>
      </c>
      <c r="N704">
        <v>3.6274000000047216E-5</v>
      </c>
      <c r="O704">
        <v>6.7940600000000457E-4</v>
      </c>
      <c r="P704">
        <v>5.9520222000000046E-2</v>
      </c>
      <c r="Q704">
        <v>1.2719858000000004E-2</v>
      </c>
      <c r="R704">
        <v>6.0354898000000004E-2</v>
      </c>
      <c r="T704">
        <v>-66.715220000000002</v>
      </c>
      <c r="U704">
        <v>3.3457000000000001E-2</v>
      </c>
      <c r="V704">
        <v>-66.73227</v>
      </c>
      <c r="W704">
        <v>56.247259999999997</v>
      </c>
      <c r="X704">
        <v>56.156289999999998</v>
      </c>
      <c r="Y704">
        <v>56.316839999999999</v>
      </c>
      <c r="Z704">
        <v>-66.828355999999999</v>
      </c>
      <c r="AB704">
        <v>-66.729069999999993</v>
      </c>
      <c r="AC704">
        <v>2.3252999999999999E-2</v>
      </c>
      <c r="AD704">
        <v>-66.754418000000001</v>
      </c>
      <c r="AE704">
        <v>56.157339</v>
      </c>
      <c r="AF704">
        <v>56.330517</v>
      </c>
      <c r="AG704">
        <v>56.159731999999998</v>
      </c>
      <c r="AH704">
        <v>-67.069826000000006</v>
      </c>
      <c r="AJ704">
        <v>-0.13676700000000608</v>
      </c>
      <c r="AK704">
        <v>-2.1050999999999931E-2</v>
      </c>
      <c r="AL704">
        <v>-2.3631000000008839E-2</v>
      </c>
      <c r="AM704">
        <v>-4.0681000000006406E-2</v>
      </c>
      <c r="AN704">
        <v>9.6085999999999672E-2</v>
      </c>
      <c r="AO704">
        <v>-0.11202099999999859</v>
      </c>
      <c r="AP704">
        <v>4.8529000000002043E-2</v>
      </c>
      <c r="AR704">
        <v>-0.37823700000001281</v>
      </c>
      <c r="AS704">
        <v>-0.11097199999999674</v>
      </c>
      <c r="AT704">
        <v>-3.7480999999999653E-2</v>
      </c>
      <c r="AU704">
        <v>-6.2829000000007795E-2</v>
      </c>
      <c r="AV704">
        <v>0.31540800000000502</v>
      </c>
      <c r="AW704">
        <v>6.2206000000003314E-2</v>
      </c>
      <c r="AX704">
        <v>-0.10857899999999887</v>
      </c>
      <c r="AY704">
        <v>122.93884899999999</v>
      </c>
      <c r="AZ704">
        <v>122.84787899999999</v>
      </c>
      <c r="BA704">
        <v>123.00842899999999</v>
      </c>
      <c r="BB704">
        <v>66.725045999999992</v>
      </c>
      <c r="BC704">
        <v>-123.096667</v>
      </c>
      <c r="BD704">
        <v>122.848928</v>
      </c>
      <c r="BE704">
        <v>123.02210599999999</v>
      </c>
      <c r="BF704">
        <v>122.85132099999998</v>
      </c>
      <c r="BG704">
        <v>66.71484199999999</v>
      </c>
      <c r="BH704">
        <v>-123.338137</v>
      </c>
    </row>
    <row r="705" spans="1:60">
      <c r="A705">
        <v>702.796875</v>
      </c>
      <c r="B705">
        <v>123.143005</v>
      </c>
      <c r="C705">
        <v>-66.700744999999998</v>
      </c>
      <c r="D705">
        <v>56.300353999999999</v>
      </c>
      <c r="F705">
        <v>9.4624400000000268E-3</v>
      </c>
      <c r="G705">
        <v>-6.4849880000000474E-3</v>
      </c>
      <c r="H705">
        <v>8.2041399999999967E-4</v>
      </c>
      <c r="I705">
        <v>5.6224401999999993E-2</v>
      </c>
      <c r="J705">
        <v>-1.6259359999999056E-3</v>
      </c>
      <c r="K705">
        <v>6.236816399999999E-2</v>
      </c>
      <c r="M705">
        <v>5.8754850000000015E-3</v>
      </c>
      <c r="N705">
        <v>-3.9092599999994703E-4</v>
      </c>
      <c r="O705">
        <v>4.6580600000000469E-4</v>
      </c>
      <c r="P705">
        <v>5.9520222000000046E-2</v>
      </c>
      <c r="Q705">
        <v>1.2292658000000003E-2</v>
      </c>
      <c r="R705">
        <v>6.0568498000000005E-2</v>
      </c>
      <c r="T705">
        <v>-66.710642000000007</v>
      </c>
      <c r="U705">
        <v>3.3457000000000001E-2</v>
      </c>
      <c r="V705">
        <v>-66.723112999999998</v>
      </c>
      <c r="W705">
        <v>56.242682000000002</v>
      </c>
      <c r="X705">
        <v>56.160868000000001</v>
      </c>
      <c r="Y705">
        <v>56.316839999999999</v>
      </c>
      <c r="Z705">
        <v>-66.832935000000006</v>
      </c>
      <c r="AB705">
        <v>-66.729069999999993</v>
      </c>
      <c r="AC705">
        <v>3.2410000000000001E-2</v>
      </c>
      <c r="AD705">
        <v>-66.754418000000001</v>
      </c>
      <c r="AE705">
        <v>56.157339</v>
      </c>
      <c r="AF705">
        <v>56.335096</v>
      </c>
      <c r="AG705">
        <v>56.086474000000003</v>
      </c>
      <c r="AH705">
        <v>-67.065246999999999</v>
      </c>
      <c r="AJ705">
        <v>-0.13219000000000847</v>
      </c>
      <c r="AK705">
        <v>-5.7671999999996615E-2</v>
      </c>
      <c r="AL705">
        <v>-9.8970000000093705E-3</v>
      </c>
      <c r="AM705">
        <v>-2.2368000000000166E-2</v>
      </c>
      <c r="AN705">
        <v>0.1098220000000083</v>
      </c>
      <c r="AO705">
        <v>-0.139485999999998</v>
      </c>
      <c r="AP705">
        <v>1.6486000000000445E-2</v>
      </c>
      <c r="AR705">
        <v>-0.36450200000000166</v>
      </c>
      <c r="AS705">
        <v>-0.14301499999999834</v>
      </c>
      <c r="AT705">
        <v>-2.8324999999995271E-2</v>
      </c>
      <c r="AU705">
        <v>-5.3673000000003412E-2</v>
      </c>
      <c r="AV705">
        <v>0.31082899999999825</v>
      </c>
      <c r="AW705">
        <v>3.4742000000001383E-2</v>
      </c>
      <c r="AX705">
        <v>-0.21387999999999607</v>
      </c>
      <c r="AY705">
        <v>122.943427</v>
      </c>
      <c r="AZ705">
        <v>122.86161300000001</v>
      </c>
      <c r="BA705">
        <v>123.017585</v>
      </c>
      <c r="BB705">
        <v>66.734201999999996</v>
      </c>
      <c r="BC705">
        <v>-123.133289</v>
      </c>
      <c r="BD705">
        <v>122.85808399999999</v>
      </c>
      <c r="BE705">
        <v>123.035841</v>
      </c>
      <c r="BF705">
        <v>122.78721899999999</v>
      </c>
      <c r="BG705">
        <v>66.733154999999996</v>
      </c>
      <c r="BH705">
        <v>-123.365601</v>
      </c>
    </row>
    <row r="706" spans="1:60">
      <c r="A706">
        <v>703.796875</v>
      </c>
      <c r="B706">
        <v>123.13385</v>
      </c>
      <c r="C706">
        <v>-66.732787999999999</v>
      </c>
      <c r="D706">
        <v>56.300353999999999</v>
      </c>
      <c r="F706">
        <v>-5.7995599999999745E-3</v>
      </c>
      <c r="G706">
        <v>-6.6985880000000496E-3</v>
      </c>
      <c r="H706">
        <v>1.0342139999999999E-3</v>
      </c>
      <c r="I706">
        <v>5.6651602000000002E-2</v>
      </c>
      <c r="J706">
        <v>-2.0533359999999057E-3</v>
      </c>
      <c r="K706">
        <v>6.258196399999999E-2</v>
      </c>
      <c r="M706">
        <v>-1.7550149999999982E-3</v>
      </c>
      <c r="N706">
        <v>-1.7732599999994436E-4</v>
      </c>
      <c r="O706">
        <v>6.7940600000000457E-4</v>
      </c>
      <c r="P706">
        <v>5.9520222000000046E-2</v>
      </c>
      <c r="Q706">
        <v>1.2292658000000003E-2</v>
      </c>
      <c r="R706">
        <v>6.0354898000000004E-2</v>
      </c>
      <c r="T706">
        <v>-66.719798999999995</v>
      </c>
      <c r="U706">
        <v>3.8034999999999999E-2</v>
      </c>
      <c r="V706">
        <v>-66.73227</v>
      </c>
      <c r="W706">
        <v>56.242682000000002</v>
      </c>
      <c r="X706">
        <v>56.160868000000001</v>
      </c>
      <c r="Y706">
        <v>56.321418999999999</v>
      </c>
      <c r="Z706">
        <v>-66.823777000000007</v>
      </c>
      <c r="AB706">
        <v>-66.719911999999994</v>
      </c>
      <c r="AC706">
        <v>2.7831000000000002E-2</v>
      </c>
      <c r="AD706">
        <v>-66.754418000000001</v>
      </c>
      <c r="AE706">
        <v>56.157339</v>
      </c>
      <c r="AF706">
        <v>56.325938999999998</v>
      </c>
      <c r="AG706">
        <v>56.068159999999999</v>
      </c>
      <c r="AH706">
        <v>-67.065246999999999</v>
      </c>
      <c r="AJ706">
        <v>-9.0989000000007536E-2</v>
      </c>
      <c r="AK706">
        <v>-5.7671999999996615E-2</v>
      </c>
      <c r="AL706">
        <v>1.298900000000458E-2</v>
      </c>
      <c r="AM706">
        <v>5.1799999999957436E-4</v>
      </c>
      <c r="AN706">
        <v>9.150700000000711E-2</v>
      </c>
      <c r="AO706">
        <v>-0.139485999999998</v>
      </c>
      <c r="AP706">
        <v>2.1065000000000111E-2</v>
      </c>
      <c r="AR706">
        <v>-0.33245900000000006</v>
      </c>
      <c r="AS706">
        <v>-0.14301499999999834</v>
      </c>
      <c r="AT706">
        <v>1.2876000000005661E-2</v>
      </c>
      <c r="AU706">
        <v>-2.1630000000001814E-2</v>
      </c>
      <c r="AV706">
        <v>0.31082899999999825</v>
      </c>
      <c r="AW706">
        <v>2.5584999999999525E-2</v>
      </c>
      <c r="AX706">
        <v>-0.23219399999999979</v>
      </c>
      <c r="AY706">
        <v>122.97547</v>
      </c>
      <c r="AZ706">
        <v>122.89365599999999</v>
      </c>
      <c r="BA706">
        <v>123.05420699999999</v>
      </c>
      <c r="BB706">
        <v>66.770822999999993</v>
      </c>
      <c r="BC706">
        <v>-123.12413100000001</v>
      </c>
      <c r="BD706">
        <v>122.89012700000001</v>
      </c>
      <c r="BE706">
        <v>123.058727</v>
      </c>
      <c r="BF706">
        <v>122.80094800000001</v>
      </c>
      <c r="BG706">
        <v>66.760619000000005</v>
      </c>
      <c r="BH706">
        <v>-123.365601</v>
      </c>
    </row>
    <row r="707" spans="1:60">
      <c r="A707">
        <v>704.796875</v>
      </c>
      <c r="B707">
        <v>123.13385</v>
      </c>
      <c r="C707">
        <v>-66.760254000000003</v>
      </c>
      <c r="D707">
        <v>56.286620999999997</v>
      </c>
      <c r="F707">
        <v>9.4624400000000268E-3</v>
      </c>
      <c r="G707">
        <v>-6.9123880000000471E-3</v>
      </c>
      <c r="H707">
        <v>1.2478139999999997E-3</v>
      </c>
      <c r="I707">
        <v>5.6438002000000001E-2</v>
      </c>
      <c r="J707">
        <v>-2.0533359999999057E-3</v>
      </c>
      <c r="K707">
        <v>6.236816399999999E-2</v>
      </c>
      <c r="M707">
        <v>-1.7550149999999982E-3</v>
      </c>
      <c r="N707">
        <v>-3.9092599999994703E-4</v>
      </c>
      <c r="O707">
        <v>6.7940600000000457E-4</v>
      </c>
      <c r="P707">
        <v>5.9306622000000045E-2</v>
      </c>
      <c r="Q707">
        <v>1.2292658000000003E-2</v>
      </c>
      <c r="R707">
        <v>6.0568498000000005E-2</v>
      </c>
      <c r="T707">
        <v>-66.719798999999995</v>
      </c>
      <c r="U707">
        <v>3.8034999999999999E-2</v>
      </c>
      <c r="V707">
        <v>-66.73227</v>
      </c>
      <c r="W707">
        <v>56.247259999999997</v>
      </c>
      <c r="X707">
        <v>56.142552999999999</v>
      </c>
      <c r="Y707">
        <v>56.312261999999997</v>
      </c>
      <c r="Z707">
        <v>-66.823777000000007</v>
      </c>
      <c r="AB707">
        <v>-66.729069999999993</v>
      </c>
      <c r="AC707">
        <v>3.2410000000000001E-2</v>
      </c>
      <c r="AD707">
        <v>-66.749838999999994</v>
      </c>
      <c r="AE707">
        <v>56.148181999999998</v>
      </c>
      <c r="AF707">
        <v>56.321359999999999</v>
      </c>
      <c r="AG707">
        <v>56.013216999999997</v>
      </c>
      <c r="AH707">
        <v>-67.065246999999999</v>
      </c>
      <c r="AJ707">
        <v>-6.3523000000003549E-2</v>
      </c>
      <c r="AK707">
        <v>-3.9360999999999535E-2</v>
      </c>
      <c r="AL707">
        <v>4.0455000000008567E-2</v>
      </c>
      <c r="AM707">
        <v>2.7984000000003562E-2</v>
      </c>
      <c r="AN707">
        <v>9.150700000000711E-2</v>
      </c>
      <c r="AO707">
        <v>-0.1440679999999972</v>
      </c>
      <c r="AP707">
        <v>2.5641000000000247E-2</v>
      </c>
      <c r="AR707">
        <v>-0.30499299999999607</v>
      </c>
      <c r="AS707">
        <v>-0.1384389999999982</v>
      </c>
      <c r="AT707">
        <v>3.1184000000010315E-2</v>
      </c>
      <c r="AU707">
        <v>1.0415000000008945E-2</v>
      </c>
      <c r="AV707">
        <v>0.31540800000000502</v>
      </c>
      <c r="AW707">
        <v>3.4739000000001852E-2</v>
      </c>
      <c r="AX707">
        <v>-0.27340399999999931</v>
      </c>
      <c r="AY707">
        <v>123.007514</v>
      </c>
      <c r="AZ707">
        <v>122.902807</v>
      </c>
      <c r="BA707">
        <v>123.07251600000001</v>
      </c>
      <c r="BB707">
        <v>66.798288999999997</v>
      </c>
      <c r="BC707">
        <v>-123.110398</v>
      </c>
      <c r="BD707">
        <v>122.90843599999999</v>
      </c>
      <c r="BE707">
        <v>123.081614</v>
      </c>
      <c r="BF707">
        <v>122.773471</v>
      </c>
      <c r="BG707">
        <v>66.792664000000002</v>
      </c>
      <c r="BH707">
        <v>-123.351868</v>
      </c>
    </row>
    <row r="708" spans="1:60">
      <c r="A708">
        <v>705.796875</v>
      </c>
      <c r="B708">
        <v>123.193359</v>
      </c>
      <c r="C708">
        <v>-66.700744999999998</v>
      </c>
      <c r="D708">
        <v>56.254578000000002</v>
      </c>
      <c r="F708">
        <v>1.8314400000000314E-3</v>
      </c>
      <c r="G708">
        <v>-6.6985880000000496E-3</v>
      </c>
      <c r="H708">
        <v>6.0681399999999979E-4</v>
      </c>
      <c r="I708">
        <v>5.6865401999999995E-2</v>
      </c>
      <c r="J708">
        <v>-1.6259359999999056E-3</v>
      </c>
      <c r="K708">
        <v>6.1940964000000001E-2</v>
      </c>
      <c r="M708">
        <v>-9.3855149999999971E-3</v>
      </c>
      <c r="N708">
        <v>-1.7732599999994436E-4</v>
      </c>
      <c r="O708">
        <v>8.9320600000000468E-4</v>
      </c>
      <c r="P708">
        <v>5.9733822000000034E-2</v>
      </c>
      <c r="Q708">
        <v>1.2078858000000003E-2</v>
      </c>
      <c r="R708">
        <v>6.0354898000000004E-2</v>
      </c>
      <c r="T708">
        <v>-66.719798999999995</v>
      </c>
      <c r="U708">
        <v>3.3457000000000001E-2</v>
      </c>
      <c r="V708">
        <v>-66.718535000000003</v>
      </c>
      <c r="W708">
        <v>56.242682000000002</v>
      </c>
      <c r="X708">
        <v>56.170026</v>
      </c>
      <c r="Y708">
        <v>56.312261999999997</v>
      </c>
      <c r="Z708">
        <v>-66.828355999999999</v>
      </c>
      <c r="AB708">
        <v>-66.733649</v>
      </c>
      <c r="AC708">
        <v>2.3252999999999999E-2</v>
      </c>
      <c r="AD708">
        <v>-66.763575000000003</v>
      </c>
      <c r="AE708">
        <v>56.152760000000001</v>
      </c>
      <c r="AF708">
        <v>56.325938999999998</v>
      </c>
      <c r="AG708">
        <v>56.040688000000003</v>
      </c>
      <c r="AH708">
        <v>-67.065246999999999</v>
      </c>
      <c r="AJ708">
        <v>-0.1276110000000017</v>
      </c>
      <c r="AK708">
        <v>-1.1896000000000129E-2</v>
      </c>
      <c r="AL708">
        <v>-1.9053999999997018E-2</v>
      </c>
      <c r="AM708">
        <v>-1.779000000000508E-2</v>
      </c>
      <c r="AN708">
        <v>0.10982099999999662</v>
      </c>
      <c r="AO708">
        <v>-8.4552000000002181E-2</v>
      </c>
      <c r="AP708">
        <v>5.7683999999994739E-2</v>
      </c>
      <c r="AR708">
        <v>-0.36450200000000166</v>
      </c>
      <c r="AS708">
        <v>-0.10181800000000152</v>
      </c>
      <c r="AT708">
        <v>-3.2904000000002043E-2</v>
      </c>
      <c r="AU708">
        <v>-6.2830000000005271E-2</v>
      </c>
      <c r="AV708">
        <v>0.30167199999999639</v>
      </c>
      <c r="AW708">
        <v>7.1360999999996011E-2</v>
      </c>
      <c r="AX708">
        <v>-0.21388999999999925</v>
      </c>
      <c r="AY708">
        <v>122.943427</v>
      </c>
      <c r="AZ708">
        <v>122.87077099999999</v>
      </c>
      <c r="BA708">
        <v>123.01300699999999</v>
      </c>
      <c r="BB708">
        <v>66.734201999999996</v>
      </c>
      <c r="BC708">
        <v>-123.08293399999999</v>
      </c>
      <c r="BD708">
        <v>122.853505</v>
      </c>
      <c r="BE708">
        <v>123.02668399999999</v>
      </c>
      <c r="BF708">
        <v>122.741433</v>
      </c>
      <c r="BG708">
        <v>66.723997999999995</v>
      </c>
      <c r="BH708">
        <v>-123.31982500000001</v>
      </c>
    </row>
    <row r="709" spans="1:60">
      <c r="A709">
        <v>706.796875</v>
      </c>
      <c r="B709">
        <v>123.252869</v>
      </c>
      <c r="C709">
        <v>-66.677856000000006</v>
      </c>
      <c r="D709">
        <v>56.291198999999999</v>
      </c>
      <c r="F709">
        <v>1.8314400000000314E-3</v>
      </c>
      <c r="G709">
        <v>-6.9123880000000471E-3</v>
      </c>
      <c r="H709">
        <v>6.0681399999999979E-4</v>
      </c>
      <c r="I709">
        <v>5.7079002000000004E-2</v>
      </c>
      <c r="J709">
        <v>-1.6259359999999056E-3</v>
      </c>
      <c r="K709">
        <v>6.2154563999999989E-2</v>
      </c>
      <c r="M709">
        <v>5.8754850000000015E-3</v>
      </c>
      <c r="N709">
        <v>3.6274000000047216E-5</v>
      </c>
      <c r="O709">
        <v>8.9320600000000468E-4</v>
      </c>
      <c r="P709">
        <v>5.9520222000000046E-2</v>
      </c>
      <c r="Q709">
        <v>1.2506258000000003E-2</v>
      </c>
      <c r="R709">
        <v>6.014129800000001E-2</v>
      </c>
      <c r="T709">
        <v>-66.719798999999995</v>
      </c>
      <c r="U709">
        <v>2.4299999999999999E-2</v>
      </c>
      <c r="V709">
        <v>-66.727692000000005</v>
      </c>
      <c r="W709">
        <v>56.233525</v>
      </c>
      <c r="X709">
        <v>56.151710999999999</v>
      </c>
      <c r="Y709">
        <v>56.312261999999997</v>
      </c>
      <c r="Z709">
        <v>-66.832935000000006</v>
      </c>
      <c r="AB709">
        <v>-66.719911999999994</v>
      </c>
      <c r="AC709">
        <v>3.2410000000000001E-2</v>
      </c>
      <c r="AD709">
        <v>-66.758995999999996</v>
      </c>
      <c r="AE709">
        <v>56.157339</v>
      </c>
      <c r="AF709">
        <v>56.330517</v>
      </c>
      <c r="AG709">
        <v>56.026952000000001</v>
      </c>
      <c r="AH709">
        <v>-67.074404000000001</v>
      </c>
      <c r="AJ709">
        <v>-0.15507900000000063</v>
      </c>
      <c r="AK709">
        <v>-5.7673999999998671E-2</v>
      </c>
      <c r="AL709">
        <v>-4.1942999999989183E-2</v>
      </c>
      <c r="AM709">
        <v>-4.9835999999999103E-2</v>
      </c>
      <c r="AN709">
        <v>0.10524300000000153</v>
      </c>
      <c r="AO709">
        <v>-0.13948800000000006</v>
      </c>
      <c r="AP709">
        <v>2.1062999999998056E-2</v>
      </c>
      <c r="AR709">
        <v>-0.39654799999999568</v>
      </c>
      <c r="AS709">
        <v>-0.13385999999999854</v>
      </c>
      <c r="AT709">
        <v>-4.2055999999988103E-2</v>
      </c>
      <c r="AU709">
        <v>-8.1139999999990664E-2</v>
      </c>
      <c r="AV709">
        <v>0.31540800000000502</v>
      </c>
      <c r="AW709">
        <v>3.9318000000001518E-2</v>
      </c>
      <c r="AX709">
        <v>-0.26424699999999746</v>
      </c>
      <c r="AY709">
        <v>122.91138100000001</v>
      </c>
      <c r="AZ709">
        <v>122.829567</v>
      </c>
      <c r="BA709">
        <v>122.990118</v>
      </c>
      <c r="BB709">
        <v>66.702156000000002</v>
      </c>
      <c r="BC709">
        <v>-123.124134</v>
      </c>
      <c r="BD709">
        <v>122.835195</v>
      </c>
      <c r="BE709">
        <v>123.00837300000001</v>
      </c>
      <c r="BF709">
        <v>122.70480800000001</v>
      </c>
      <c r="BG709">
        <v>66.710266000000004</v>
      </c>
      <c r="BH709">
        <v>-123.36560299999999</v>
      </c>
    </row>
    <row r="710" spans="1:60">
      <c r="A710">
        <v>707.796875</v>
      </c>
      <c r="B710">
        <v>123.156738</v>
      </c>
      <c r="C710">
        <v>-66.714478</v>
      </c>
      <c r="D710">
        <v>56.314087000000001</v>
      </c>
      <c r="F710">
        <v>-5.7995599999999745E-3</v>
      </c>
      <c r="G710">
        <v>-6.6985880000000496E-3</v>
      </c>
      <c r="H710">
        <v>8.2041399999999967E-4</v>
      </c>
      <c r="I710">
        <v>5.6651602000000002E-2</v>
      </c>
      <c r="J710">
        <v>-1.8397359999999142E-3</v>
      </c>
      <c r="K710">
        <v>6.2154563999999989E-2</v>
      </c>
      <c r="M710">
        <v>-1.7550149999999982E-3</v>
      </c>
      <c r="N710">
        <v>-3.9092599999994703E-4</v>
      </c>
      <c r="O710">
        <v>6.7940600000000457E-4</v>
      </c>
      <c r="P710">
        <v>5.9733822000000034E-2</v>
      </c>
      <c r="Q710">
        <v>1.2506258000000003E-2</v>
      </c>
      <c r="R710">
        <v>6.0354898000000004E-2</v>
      </c>
      <c r="T710">
        <v>-66.715220000000002</v>
      </c>
      <c r="U710">
        <v>3.3457000000000001E-2</v>
      </c>
      <c r="V710">
        <v>-66.727692000000005</v>
      </c>
      <c r="W710">
        <v>56.242682000000002</v>
      </c>
      <c r="X710">
        <v>56.147131999999999</v>
      </c>
      <c r="Y710">
        <v>56.316839999999999</v>
      </c>
      <c r="Z710">
        <v>-66.828355999999999</v>
      </c>
      <c r="AB710">
        <v>-66.729069999999993</v>
      </c>
      <c r="AC710">
        <v>2.7831000000000002E-2</v>
      </c>
      <c r="AD710">
        <v>-66.745260000000002</v>
      </c>
      <c r="AE710">
        <v>56.152760000000001</v>
      </c>
      <c r="AF710">
        <v>56.325938999999998</v>
      </c>
      <c r="AG710">
        <v>56.127682</v>
      </c>
      <c r="AH710">
        <v>-67.069826000000006</v>
      </c>
      <c r="AJ710">
        <v>-0.1138779999999997</v>
      </c>
      <c r="AK710">
        <v>-7.1404999999998608E-2</v>
      </c>
      <c r="AL710">
        <v>-7.4200000000246291E-4</v>
      </c>
      <c r="AM710">
        <v>-1.3214000000004944E-2</v>
      </c>
      <c r="AN710">
        <v>0.10066399999999476</v>
      </c>
      <c r="AO710">
        <v>-0.16695500000000152</v>
      </c>
      <c r="AP710">
        <v>2.7529999999984511E-3</v>
      </c>
      <c r="AR710">
        <v>-0.35534800000000644</v>
      </c>
      <c r="AS710">
        <v>-0.161327</v>
      </c>
      <c r="AT710">
        <v>-1.4591999999993277E-2</v>
      </c>
      <c r="AU710">
        <v>-3.0782000000002085E-2</v>
      </c>
      <c r="AV710">
        <v>0.32456600000000435</v>
      </c>
      <c r="AW710">
        <v>1.1851999999997531E-2</v>
      </c>
      <c r="AX710">
        <v>-0.1864050000000006</v>
      </c>
      <c r="AY710">
        <v>122.95716</v>
      </c>
      <c r="AZ710">
        <v>122.86161</v>
      </c>
      <c r="BA710">
        <v>123.031318</v>
      </c>
      <c r="BB710">
        <v>66.747934999999998</v>
      </c>
      <c r="BC710">
        <v>-123.142443</v>
      </c>
      <c r="BD710">
        <v>122.867238</v>
      </c>
      <c r="BE710">
        <v>123.04041699999999</v>
      </c>
      <c r="BF710">
        <v>122.84216000000001</v>
      </c>
      <c r="BG710">
        <v>66.742309000000006</v>
      </c>
      <c r="BH710">
        <v>-123.38391300000001</v>
      </c>
    </row>
    <row r="711" spans="1:60">
      <c r="A711">
        <v>708.796875</v>
      </c>
      <c r="B711">
        <v>123.092651</v>
      </c>
      <c r="C711">
        <v>-66.719054999999997</v>
      </c>
      <c r="D711">
        <v>56.286620999999997</v>
      </c>
      <c r="F711">
        <v>-1.3430559999999973E-2</v>
      </c>
      <c r="G711">
        <v>-6.9123880000000471E-3</v>
      </c>
      <c r="H711">
        <v>8.2041399999999967E-4</v>
      </c>
      <c r="I711">
        <v>5.6438002000000001E-2</v>
      </c>
      <c r="J711">
        <v>-1.6259359999999056E-3</v>
      </c>
      <c r="K711">
        <v>6.2154563999999989E-2</v>
      </c>
      <c r="M711">
        <v>-1.7550149999999982E-3</v>
      </c>
      <c r="N711">
        <v>-3.9092599999994703E-4</v>
      </c>
      <c r="O711">
        <v>6.7940600000000457E-4</v>
      </c>
      <c r="P711">
        <v>5.9733822000000034E-2</v>
      </c>
      <c r="Q711">
        <v>1.1865258000000004E-2</v>
      </c>
      <c r="R711">
        <v>6.014129800000001E-2</v>
      </c>
      <c r="T711">
        <v>-66.710642000000007</v>
      </c>
      <c r="U711">
        <v>2.8878000000000001E-2</v>
      </c>
      <c r="V711">
        <v>-66.73227</v>
      </c>
      <c r="W711">
        <v>56.242682000000002</v>
      </c>
      <c r="X711">
        <v>56.147131999999999</v>
      </c>
      <c r="Y711">
        <v>56.321418999999999</v>
      </c>
      <c r="Z711">
        <v>-66.832935000000006</v>
      </c>
      <c r="AB711">
        <v>-66.729069999999993</v>
      </c>
      <c r="AC711">
        <v>3.2410000000000001E-2</v>
      </c>
      <c r="AD711">
        <v>-66.749838999999994</v>
      </c>
      <c r="AE711">
        <v>56.152760000000001</v>
      </c>
      <c r="AF711">
        <v>56.325938999999998</v>
      </c>
      <c r="AG711">
        <v>56.054423999999997</v>
      </c>
      <c r="AH711">
        <v>-67.069826000000006</v>
      </c>
      <c r="AJ711">
        <v>-0.11388000000000886</v>
      </c>
      <c r="AK711">
        <v>-4.3938999999994621E-2</v>
      </c>
      <c r="AL711">
        <v>8.4129999999902338E-3</v>
      </c>
      <c r="AM711">
        <v>-1.3215000000002419E-2</v>
      </c>
      <c r="AN711">
        <v>0.10066500000000644</v>
      </c>
      <c r="AO711">
        <v>-0.13948899999999753</v>
      </c>
      <c r="AP711">
        <v>3.4798000000002105E-2</v>
      </c>
      <c r="AR711">
        <v>-0.35077100000000883</v>
      </c>
      <c r="AS711">
        <v>-0.13386099999999601</v>
      </c>
      <c r="AT711">
        <v>-1.0014999999995666E-2</v>
      </c>
      <c r="AU711">
        <v>-3.0783999999997036E-2</v>
      </c>
      <c r="AV711">
        <v>0.31998700000001179</v>
      </c>
      <c r="AW711">
        <v>3.9318000000001518E-2</v>
      </c>
      <c r="AX711">
        <v>-0.23219699999999932</v>
      </c>
      <c r="AY711">
        <v>122.961737</v>
      </c>
      <c r="AZ711">
        <v>122.866187</v>
      </c>
      <c r="BA711">
        <v>123.04047399999999</v>
      </c>
      <c r="BB711">
        <v>66.747933000000003</v>
      </c>
      <c r="BC711">
        <v>-123.119556</v>
      </c>
      <c r="BD711">
        <v>122.871815</v>
      </c>
      <c r="BE711">
        <v>123.044994</v>
      </c>
      <c r="BF711">
        <v>122.77347899999999</v>
      </c>
      <c r="BG711">
        <v>66.751464999999996</v>
      </c>
      <c r="BH711">
        <v>-123.356447</v>
      </c>
    </row>
    <row r="712" spans="1:60">
      <c r="A712">
        <v>709.796875</v>
      </c>
      <c r="B712">
        <v>123.20251500000001</v>
      </c>
      <c r="C712">
        <v>-66.728210000000004</v>
      </c>
      <c r="D712">
        <v>56.282043000000002</v>
      </c>
      <c r="F712">
        <v>-5.7995599999999745E-3</v>
      </c>
      <c r="G712">
        <v>-6.4849880000000474E-3</v>
      </c>
      <c r="H712">
        <v>6.0681399999999979E-4</v>
      </c>
      <c r="I712">
        <v>5.6651602000000002E-2</v>
      </c>
      <c r="J712">
        <v>-1.8397359999999142E-3</v>
      </c>
      <c r="K712">
        <v>6.1940964000000001E-2</v>
      </c>
      <c r="M712">
        <v>5.8754850000000015E-3</v>
      </c>
      <c r="N712">
        <v>-3.9092599999994703E-4</v>
      </c>
      <c r="O712">
        <v>8.9320600000000468E-4</v>
      </c>
      <c r="P712">
        <v>5.9733822000000034E-2</v>
      </c>
      <c r="Q712">
        <v>1.2078858000000003E-2</v>
      </c>
      <c r="R712">
        <v>6.0568498000000005E-2</v>
      </c>
      <c r="T712">
        <v>-66.719798999999995</v>
      </c>
      <c r="U712">
        <v>3.3457000000000001E-2</v>
      </c>
      <c r="V712">
        <v>-66.723112999999998</v>
      </c>
      <c r="W712">
        <v>56.242682000000002</v>
      </c>
      <c r="X712">
        <v>56.160868000000001</v>
      </c>
      <c r="Y712">
        <v>56.321418999999999</v>
      </c>
      <c r="Z712">
        <v>-66.828355999999999</v>
      </c>
      <c r="AB712">
        <v>-66.724491</v>
      </c>
      <c r="AC712">
        <v>3.6989000000000001E-2</v>
      </c>
      <c r="AD712">
        <v>-66.763575000000003</v>
      </c>
      <c r="AE712">
        <v>56.152760000000001</v>
      </c>
      <c r="AF712">
        <v>56.330517</v>
      </c>
      <c r="AG712">
        <v>56.022373999999999</v>
      </c>
      <c r="AH712">
        <v>-67.065246999999999</v>
      </c>
      <c r="AJ712">
        <v>-0.10014599999999518</v>
      </c>
      <c r="AK712">
        <v>-3.9360999999999535E-2</v>
      </c>
      <c r="AL712">
        <v>8.4110000000094942E-3</v>
      </c>
      <c r="AM712">
        <v>5.0970000000063465E-3</v>
      </c>
      <c r="AN712">
        <v>0.10524300000000153</v>
      </c>
      <c r="AO712">
        <v>-0.12117500000000092</v>
      </c>
      <c r="AP712">
        <v>3.9375999999997191E-2</v>
      </c>
      <c r="AR712">
        <v>-0.33703699999999515</v>
      </c>
      <c r="AS712">
        <v>-0.12928300000000092</v>
      </c>
      <c r="AT712">
        <v>3.7190000000038026E-3</v>
      </c>
      <c r="AU712">
        <v>-3.5364999999998759E-2</v>
      </c>
      <c r="AV712">
        <v>0.30167199999999639</v>
      </c>
      <c r="AW712">
        <v>4.8473999999998796E-2</v>
      </c>
      <c r="AX712">
        <v>-0.25966900000000237</v>
      </c>
      <c r="AY712">
        <v>122.97089200000001</v>
      </c>
      <c r="AZ712">
        <v>122.88907800000001</v>
      </c>
      <c r="BA712">
        <v>123.04962900000001</v>
      </c>
      <c r="BB712">
        <v>66.761667000000003</v>
      </c>
      <c r="BC712">
        <v>-123.110399</v>
      </c>
      <c r="BD712">
        <v>122.88097</v>
      </c>
      <c r="BE712">
        <v>123.058727</v>
      </c>
      <c r="BF712">
        <v>122.750584</v>
      </c>
      <c r="BG712">
        <v>66.76519900000001</v>
      </c>
      <c r="BH712">
        <v>-123.34729</v>
      </c>
    </row>
    <row r="713" spans="1:60">
      <c r="A713">
        <v>710.796875</v>
      </c>
      <c r="B713">
        <v>123.143005</v>
      </c>
      <c r="C713">
        <v>-66.723633000000007</v>
      </c>
      <c r="D713">
        <v>56.304932000000001</v>
      </c>
      <c r="F713">
        <v>-1.3430559999999973E-2</v>
      </c>
      <c r="G713">
        <v>-6.6985880000000496E-3</v>
      </c>
      <c r="H713">
        <v>1.0342139999999999E-3</v>
      </c>
      <c r="I713">
        <v>5.6651602000000002E-2</v>
      </c>
      <c r="J713">
        <v>-1.8397359999999142E-3</v>
      </c>
      <c r="K713">
        <v>6.2154563999999989E-2</v>
      </c>
      <c r="M713">
        <v>5.8754850000000015E-3</v>
      </c>
      <c r="N713">
        <v>-1.7732599999994436E-4</v>
      </c>
      <c r="O713">
        <v>4.6580600000000469E-4</v>
      </c>
      <c r="P713">
        <v>5.9733822000000034E-2</v>
      </c>
      <c r="Q713">
        <v>1.2506258000000003E-2</v>
      </c>
      <c r="R713">
        <v>6.0354898000000004E-2</v>
      </c>
      <c r="T713">
        <v>-66.710642000000007</v>
      </c>
      <c r="U713">
        <v>2.8878000000000001E-2</v>
      </c>
      <c r="V713">
        <v>-66.727692000000005</v>
      </c>
      <c r="W713">
        <v>56.247259999999997</v>
      </c>
      <c r="X713">
        <v>56.151710999999999</v>
      </c>
      <c r="Y713">
        <v>56.312261999999997</v>
      </c>
      <c r="Z713">
        <v>-66.832935000000006</v>
      </c>
      <c r="AB713">
        <v>-66.724491</v>
      </c>
      <c r="AC713">
        <v>2.3252999999999999E-2</v>
      </c>
      <c r="AD713">
        <v>-66.754418000000001</v>
      </c>
      <c r="AE713">
        <v>56.139024999999997</v>
      </c>
      <c r="AF713">
        <v>56.330517</v>
      </c>
      <c r="AG713">
        <v>56.031531000000001</v>
      </c>
      <c r="AH713">
        <v>-67.074404000000001</v>
      </c>
      <c r="AJ713">
        <v>-0.10930199999999957</v>
      </c>
      <c r="AK713">
        <v>-5.767200000000372E-2</v>
      </c>
      <c r="AL713">
        <v>1.2990999999999531E-2</v>
      </c>
      <c r="AM713">
        <v>-4.0589999999980364E-3</v>
      </c>
      <c r="AN713">
        <v>0.10524300000000153</v>
      </c>
      <c r="AO713">
        <v>-0.15322100000000205</v>
      </c>
      <c r="AP713">
        <v>7.3299999999960619E-3</v>
      </c>
      <c r="AR713">
        <v>-0.35077099999999461</v>
      </c>
      <c r="AS713">
        <v>-0.16590700000000425</v>
      </c>
      <c r="AT713">
        <v>-8.5799999999380816E-4</v>
      </c>
      <c r="AU713">
        <v>-3.0784999999994511E-2</v>
      </c>
      <c r="AV713">
        <v>0.3199860000000001</v>
      </c>
      <c r="AW713">
        <v>2.5584999999999525E-2</v>
      </c>
      <c r="AX713">
        <v>-0.27340099999999978</v>
      </c>
      <c r="AY713">
        <v>122.970893</v>
      </c>
      <c r="AZ713">
        <v>122.87534400000001</v>
      </c>
      <c r="BA713">
        <v>123.03589500000001</v>
      </c>
      <c r="BB713">
        <v>66.752511000000013</v>
      </c>
      <c r="BC713">
        <v>-123.137867</v>
      </c>
      <c r="BD713">
        <v>122.86265800000001</v>
      </c>
      <c r="BE713">
        <v>123.05415000000001</v>
      </c>
      <c r="BF713">
        <v>122.75516400000001</v>
      </c>
      <c r="BG713">
        <v>66.746886000000003</v>
      </c>
      <c r="BH713">
        <v>-123.379336</v>
      </c>
    </row>
    <row r="714" spans="1:60">
      <c r="A714">
        <v>711.796875</v>
      </c>
      <c r="B714">
        <v>123.21167</v>
      </c>
      <c r="C714">
        <v>-66.737365999999994</v>
      </c>
      <c r="D714">
        <v>56.263733000000002</v>
      </c>
      <c r="F714">
        <v>1.8314400000000314E-3</v>
      </c>
      <c r="G714">
        <v>-6.6985880000000496E-3</v>
      </c>
      <c r="H714">
        <v>6.0681399999999979E-4</v>
      </c>
      <c r="I714">
        <v>5.6651602000000002E-2</v>
      </c>
      <c r="J714">
        <v>-2.0533359999999057E-3</v>
      </c>
      <c r="K714">
        <v>6.2154563999999989E-2</v>
      </c>
      <c r="M714">
        <v>5.8754850000000015E-3</v>
      </c>
      <c r="N714">
        <v>-3.9092599999994703E-4</v>
      </c>
      <c r="O714">
        <v>8.9320600000000468E-4</v>
      </c>
      <c r="P714">
        <v>5.9733822000000034E-2</v>
      </c>
      <c r="Q714">
        <v>1.2506258000000003E-2</v>
      </c>
      <c r="R714">
        <v>6.0354898000000004E-2</v>
      </c>
      <c r="T714">
        <v>-66.715220000000002</v>
      </c>
      <c r="U714">
        <v>1.9720999999999999E-2</v>
      </c>
      <c r="V714">
        <v>-66.723112999999998</v>
      </c>
      <c r="W714">
        <v>56.238104</v>
      </c>
      <c r="X714">
        <v>56.147131999999999</v>
      </c>
      <c r="Y714">
        <v>56.321418999999999</v>
      </c>
      <c r="Z714">
        <v>-66.823777000000007</v>
      </c>
      <c r="AB714">
        <v>-66.729069999999993</v>
      </c>
      <c r="AC714">
        <v>2.3252999999999999E-2</v>
      </c>
      <c r="AD714">
        <v>-66.754418000000001</v>
      </c>
      <c r="AE714">
        <v>56.152760000000001</v>
      </c>
      <c r="AF714">
        <v>56.330517</v>
      </c>
      <c r="AG714">
        <v>56.031531000000001</v>
      </c>
      <c r="AH714">
        <v>-67.074404000000001</v>
      </c>
      <c r="AJ714">
        <v>-8.641100000001245E-2</v>
      </c>
      <c r="AK714">
        <v>-2.5629000000002122E-2</v>
      </c>
      <c r="AL714">
        <v>2.2145999999992227E-2</v>
      </c>
      <c r="AM714">
        <v>1.4252999999996518E-2</v>
      </c>
      <c r="AN714">
        <v>0.10066400000000897</v>
      </c>
      <c r="AO714">
        <v>-0.11660100000000284</v>
      </c>
      <c r="AP714">
        <v>5.7685999999996795E-2</v>
      </c>
      <c r="AR714">
        <v>-0.33703800000000683</v>
      </c>
      <c r="AS714">
        <v>-0.11097300000000132</v>
      </c>
      <c r="AT714">
        <v>8.2960000000014134E-3</v>
      </c>
      <c r="AU714">
        <v>-1.7052000000006728E-2</v>
      </c>
      <c r="AV714">
        <v>0.3199860000000001</v>
      </c>
      <c r="AW714">
        <v>6.67839999999984E-2</v>
      </c>
      <c r="AX714">
        <v>-0.23220200000000091</v>
      </c>
      <c r="AY714">
        <v>122.97547</v>
      </c>
      <c r="AZ714">
        <v>122.88449799999999</v>
      </c>
      <c r="BA714">
        <v>123.058785</v>
      </c>
      <c r="BB714">
        <v>66.757086999999999</v>
      </c>
      <c r="BC714">
        <v>-123.08751000000001</v>
      </c>
      <c r="BD714">
        <v>122.890126</v>
      </c>
      <c r="BE714">
        <v>123.06788299999999</v>
      </c>
      <c r="BF714">
        <v>122.768897</v>
      </c>
      <c r="BG714">
        <v>66.760618999999991</v>
      </c>
      <c r="BH714">
        <v>-123.338137</v>
      </c>
    </row>
    <row r="715" spans="1:60">
      <c r="A715">
        <v>712.796875</v>
      </c>
      <c r="B715">
        <v>123.188782</v>
      </c>
      <c r="C715">
        <v>-66.719054999999997</v>
      </c>
      <c r="D715">
        <v>56.291198999999999</v>
      </c>
      <c r="F715">
        <v>-5.7995599999999745E-3</v>
      </c>
      <c r="G715">
        <v>-6.9123880000000471E-3</v>
      </c>
      <c r="H715">
        <v>8.2041399999999967E-4</v>
      </c>
      <c r="I715">
        <v>5.6224401999999993E-2</v>
      </c>
      <c r="J715">
        <v>-1.8397359999999142E-3</v>
      </c>
      <c r="K715">
        <v>6.2154563999999989E-2</v>
      </c>
      <c r="M715">
        <v>1.3505985000000003E-2</v>
      </c>
      <c r="N715">
        <v>-3.9092599999994703E-4</v>
      </c>
      <c r="O715">
        <v>8.9320600000000468E-4</v>
      </c>
      <c r="P715">
        <v>5.9947422000000042E-2</v>
      </c>
      <c r="Q715">
        <v>1.2292658000000003E-2</v>
      </c>
      <c r="R715">
        <v>6.014129800000001E-2</v>
      </c>
      <c r="T715">
        <v>-66.719798999999995</v>
      </c>
      <c r="U715">
        <v>2.8878000000000001E-2</v>
      </c>
      <c r="V715">
        <v>-66.727692000000005</v>
      </c>
      <c r="W715">
        <v>56.242682000000002</v>
      </c>
      <c r="X715">
        <v>56.156289999999998</v>
      </c>
      <c r="Y715">
        <v>56.316839999999999</v>
      </c>
      <c r="Z715">
        <v>-66.828355999999999</v>
      </c>
      <c r="AB715">
        <v>-66.733649</v>
      </c>
      <c r="AC715">
        <v>2.3252999999999999E-2</v>
      </c>
      <c r="AD715">
        <v>-66.758995999999996</v>
      </c>
      <c r="AE715">
        <v>56.152760000000001</v>
      </c>
      <c r="AF715">
        <v>56.325938999999998</v>
      </c>
      <c r="AG715">
        <v>56.040688000000003</v>
      </c>
      <c r="AH715">
        <v>-67.069826000000006</v>
      </c>
      <c r="AJ715">
        <v>-0.10930100000000209</v>
      </c>
      <c r="AK715">
        <v>-4.8516999999996813E-2</v>
      </c>
      <c r="AL715">
        <v>-7.439999999974134E-4</v>
      </c>
      <c r="AM715">
        <v>-8.6370000000073333E-3</v>
      </c>
      <c r="AN715">
        <v>0.10066399999999476</v>
      </c>
      <c r="AO715">
        <v>-0.13490900000000039</v>
      </c>
      <c r="AP715">
        <v>2.5641000000000247E-2</v>
      </c>
      <c r="AR715">
        <v>-0.35077100000000883</v>
      </c>
      <c r="AS715">
        <v>-0.1384389999999982</v>
      </c>
      <c r="AT715">
        <v>-1.4594000000002438E-2</v>
      </c>
      <c r="AU715">
        <v>-3.9940999999998894E-2</v>
      </c>
      <c r="AV715">
        <v>0.31083000000000993</v>
      </c>
      <c r="AW715">
        <v>3.4739999999999327E-2</v>
      </c>
      <c r="AX715">
        <v>-0.25051099999999593</v>
      </c>
      <c r="AY715">
        <v>122.961737</v>
      </c>
      <c r="AZ715">
        <v>122.875345</v>
      </c>
      <c r="BA715">
        <v>123.035895</v>
      </c>
      <c r="BB715">
        <v>66.747933000000003</v>
      </c>
      <c r="BC715">
        <v>-123.11955499999999</v>
      </c>
      <c r="BD715">
        <v>122.871815</v>
      </c>
      <c r="BE715">
        <v>123.044994</v>
      </c>
      <c r="BF715">
        <v>122.759743</v>
      </c>
      <c r="BG715">
        <v>66.742307999999994</v>
      </c>
      <c r="BH715">
        <v>-123.36102500000001</v>
      </c>
    </row>
    <row r="716" spans="1:60">
      <c r="A716">
        <v>713.796875</v>
      </c>
      <c r="B716">
        <v>123.156738</v>
      </c>
      <c r="C716">
        <v>-66.728210000000004</v>
      </c>
      <c r="D716">
        <v>56.295775999999996</v>
      </c>
      <c r="F716">
        <v>-2.1061559999999972E-2</v>
      </c>
      <c r="G716">
        <v>-7.1259880000000501E-3</v>
      </c>
      <c r="H716">
        <v>8.2041399999999967E-4</v>
      </c>
      <c r="I716">
        <v>5.6651602000000002E-2</v>
      </c>
      <c r="J716">
        <v>-2.0533359999999057E-3</v>
      </c>
      <c r="K716">
        <v>6.236816399999999E-2</v>
      </c>
      <c r="M716">
        <v>-9.3855149999999971E-3</v>
      </c>
      <c r="N716">
        <v>-1.7732599999994436E-4</v>
      </c>
      <c r="O716">
        <v>4.6580600000000469E-4</v>
      </c>
      <c r="P716">
        <v>5.9306622000000045E-2</v>
      </c>
      <c r="Q716">
        <v>1.2078858000000003E-2</v>
      </c>
      <c r="R716">
        <v>6.014129800000001E-2</v>
      </c>
      <c r="T716">
        <v>-66.719798999999995</v>
      </c>
      <c r="U716">
        <v>2.8878000000000001E-2</v>
      </c>
      <c r="V716">
        <v>-66.727692000000005</v>
      </c>
      <c r="W716">
        <v>56.238104</v>
      </c>
      <c r="X716">
        <v>56.156289999999998</v>
      </c>
      <c r="Y716">
        <v>56.321418999999999</v>
      </c>
      <c r="Z716">
        <v>-66.828355999999999</v>
      </c>
      <c r="AB716">
        <v>-66.733649</v>
      </c>
      <c r="AC716">
        <v>2.7831000000000002E-2</v>
      </c>
      <c r="AD716">
        <v>-66.754418000000001</v>
      </c>
      <c r="AE716">
        <v>56.148181999999998</v>
      </c>
      <c r="AF716">
        <v>56.330517</v>
      </c>
      <c r="AG716">
        <v>56.091053000000002</v>
      </c>
      <c r="AH716">
        <v>-67.065246999999999</v>
      </c>
      <c r="AJ716">
        <v>-0.10014599999999518</v>
      </c>
      <c r="AK716">
        <v>-5.7671999999996615E-2</v>
      </c>
      <c r="AL716">
        <v>8.4110000000094942E-3</v>
      </c>
      <c r="AM716">
        <v>5.1799999999957436E-4</v>
      </c>
      <c r="AN716">
        <v>0.10066399999999476</v>
      </c>
      <c r="AO716">
        <v>-0.139485999999998</v>
      </c>
      <c r="AP716">
        <v>2.5643000000002303E-2</v>
      </c>
      <c r="AR716">
        <v>-0.33703699999999515</v>
      </c>
      <c r="AS716">
        <v>-0.147593999999998</v>
      </c>
      <c r="AT716">
        <v>-5.4389999999955307E-3</v>
      </c>
      <c r="AU716">
        <v>-2.62079999999969E-2</v>
      </c>
      <c r="AV716">
        <v>0.31082899999999825</v>
      </c>
      <c r="AW716">
        <v>3.4741000000003908E-2</v>
      </c>
      <c r="AX716">
        <v>-0.20472299999999422</v>
      </c>
      <c r="AY716">
        <v>122.96631400000001</v>
      </c>
      <c r="AZ716">
        <v>122.8845</v>
      </c>
      <c r="BA716">
        <v>123.04962900000001</v>
      </c>
      <c r="BB716">
        <v>66.75708800000001</v>
      </c>
      <c r="BC716">
        <v>-123.124132</v>
      </c>
      <c r="BD716">
        <v>122.87639200000001</v>
      </c>
      <c r="BE716">
        <v>123.058727</v>
      </c>
      <c r="BF716">
        <v>122.81926300000001</v>
      </c>
      <c r="BG716">
        <v>66.75604100000001</v>
      </c>
      <c r="BH716">
        <v>-123.36102299999999</v>
      </c>
    </row>
    <row r="717" spans="1:60">
      <c r="A717">
        <v>714.796875</v>
      </c>
      <c r="B717">
        <v>123.16589399999999</v>
      </c>
      <c r="C717">
        <v>-66.732787999999999</v>
      </c>
      <c r="D717">
        <v>56.291198999999999</v>
      </c>
      <c r="F717">
        <v>-1.3430559999999973E-2</v>
      </c>
      <c r="G717">
        <v>-6.9123880000000471E-3</v>
      </c>
      <c r="H717">
        <v>8.2041399999999967E-4</v>
      </c>
      <c r="I717">
        <v>5.6438002000000001E-2</v>
      </c>
      <c r="J717">
        <v>-2.0533359999999057E-3</v>
      </c>
      <c r="K717">
        <v>6.258196399999999E-2</v>
      </c>
      <c r="M717">
        <v>1.3505985000000003E-2</v>
      </c>
      <c r="N717">
        <v>-6.0452599999994967E-4</v>
      </c>
      <c r="O717">
        <v>6.7940600000000457E-4</v>
      </c>
      <c r="P717">
        <v>5.9733822000000034E-2</v>
      </c>
      <c r="Q717">
        <v>1.2078858000000003E-2</v>
      </c>
      <c r="R717">
        <v>6.0568498000000005E-2</v>
      </c>
      <c r="T717">
        <v>-66.715220000000002</v>
      </c>
      <c r="U717">
        <v>3.3457000000000001E-2</v>
      </c>
      <c r="V717">
        <v>-66.727692000000005</v>
      </c>
      <c r="W717">
        <v>56.247259999999997</v>
      </c>
      <c r="X717">
        <v>56.170026</v>
      </c>
      <c r="Y717">
        <v>56.316839999999999</v>
      </c>
      <c r="Z717">
        <v>-66.828355999999999</v>
      </c>
      <c r="AB717">
        <v>-66.733649</v>
      </c>
      <c r="AC717">
        <v>2.7831000000000002E-2</v>
      </c>
      <c r="AD717">
        <v>-66.749838999999994</v>
      </c>
      <c r="AE717">
        <v>56.148181999999998</v>
      </c>
      <c r="AF717">
        <v>56.330517</v>
      </c>
      <c r="AG717">
        <v>56.086474000000003</v>
      </c>
      <c r="AH717">
        <v>-67.069826000000006</v>
      </c>
      <c r="AJ717">
        <v>-9.5568000000000097E-2</v>
      </c>
      <c r="AK717">
        <v>-4.3939000000001727E-2</v>
      </c>
      <c r="AL717">
        <v>1.7567999999997141E-2</v>
      </c>
      <c r="AM717">
        <v>5.0959999999946604E-3</v>
      </c>
      <c r="AN717">
        <v>0.10066399999999476</v>
      </c>
      <c r="AO717">
        <v>-0.12117299999999886</v>
      </c>
      <c r="AP717">
        <v>2.5641000000000247E-2</v>
      </c>
      <c r="AR717">
        <v>-0.33703800000000683</v>
      </c>
      <c r="AS717">
        <v>-0.14301700000000039</v>
      </c>
      <c r="AT717">
        <v>-8.6100000000044474E-4</v>
      </c>
      <c r="AU717">
        <v>-1.7050999999995042E-2</v>
      </c>
      <c r="AV717">
        <v>0.31998700000001179</v>
      </c>
      <c r="AW717">
        <v>3.9318000000001518E-2</v>
      </c>
      <c r="AX717">
        <v>-0.20472499999999627</v>
      </c>
      <c r="AY717">
        <v>122.980048</v>
      </c>
      <c r="AZ717">
        <v>122.90281400000001</v>
      </c>
      <c r="BA717">
        <v>123.049628</v>
      </c>
      <c r="BB717">
        <v>66.766244999999998</v>
      </c>
      <c r="BC717">
        <v>-123.11955499999999</v>
      </c>
      <c r="BD717">
        <v>122.88096999999999</v>
      </c>
      <c r="BE717">
        <v>123.063305</v>
      </c>
      <c r="BF717">
        <v>122.81926200000001</v>
      </c>
      <c r="BG717">
        <v>66.760619000000005</v>
      </c>
      <c r="BH717">
        <v>-123.36102500000001</v>
      </c>
    </row>
    <row r="718" spans="1:60">
      <c r="A718">
        <v>715.796875</v>
      </c>
      <c r="B718">
        <v>123.129272</v>
      </c>
      <c r="C718">
        <v>-66.732787999999999</v>
      </c>
      <c r="D718">
        <v>56.323242</v>
      </c>
      <c r="F718">
        <v>-5.7995599999999745E-3</v>
      </c>
      <c r="G718">
        <v>-7.1259880000000501E-3</v>
      </c>
      <c r="H718">
        <v>6.0681399999999979E-4</v>
      </c>
      <c r="I718">
        <v>5.6438002000000001E-2</v>
      </c>
      <c r="J718">
        <v>-2.0533359999999057E-3</v>
      </c>
      <c r="K718">
        <v>6.1940964000000001E-2</v>
      </c>
      <c r="M718">
        <v>1.3505985000000003E-2</v>
      </c>
      <c r="N718">
        <v>-1.7732599999994436E-4</v>
      </c>
      <c r="O718">
        <v>8.9320600000000468E-4</v>
      </c>
      <c r="P718">
        <v>5.9520222000000046E-2</v>
      </c>
      <c r="Q718">
        <v>1.2719858000000004E-2</v>
      </c>
      <c r="R718">
        <v>6.0568498000000005E-2</v>
      </c>
      <c r="T718">
        <v>-66.719798999999995</v>
      </c>
      <c r="U718">
        <v>3.3457000000000001E-2</v>
      </c>
      <c r="V718">
        <v>-66.723112999999998</v>
      </c>
      <c r="W718">
        <v>56.238104</v>
      </c>
      <c r="X718">
        <v>56.174605</v>
      </c>
      <c r="Y718">
        <v>56.316839999999999</v>
      </c>
      <c r="Z718">
        <v>-66.828355999999999</v>
      </c>
      <c r="AB718">
        <v>-66.729069999999993</v>
      </c>
      <c r="AC718">
        <v>3.2410000000000001E-2</v>
      </c>
      <c r="AD718">
        <v>-66.754418000000001</v>
      </c>
      <c r="AE718">
        <v>56.157339</v>
      </c>
      <c r="AF718">
        <v>56.325938999999998</v>
      </c>
      <c r="AG718">
        <v>56.173468</v>
      </c>
      <c r="AH718">
        <v>-67.069826000000006</v>
      </c>
      <c r="AJ718">
        <v>-9.5568000000000097E-2</v>
      </c>
      <c r="AK718">
        <v>-8.5138000000000602E-2</v>
      </c>
      <c r="AL718">
        <v>1.298900000000458E-2</v>
      </c>
      <c r="AM718">
        <v>9.6750000000014325E-3</v>
      </c>
      <c r="AN718">
        <v>0.10524300000000153</v>
      </c>
      <c r="AO718">
        <v>-0.1486370000000008</v>
      </c>
      <c r="AP718">
        <v>-6.4020000000013511E-3</v>
      </c>
      <c r="AR718">
        <v>-0.33703800000000683</v>
      </c>
      <c r="AS718">
        <v>-0.16590300000000013</v>
      </c>
      <c r="AT718">
        <v>3.7180000000063274E-3</v>
      </c>
      <c r="AU718">
        <v>-2.1630000000001814E-2</v>
      </c>
      <c r="AV718">
        <v>0.31540800000000502</v>
      </c>
      <c r="AW718">
        <v>2.696999999997729E-3</v>
      </c>
      <c r="AX718">
        <v>-0.14977400000000074</v>
      </c>
      <c r="AY718">
        <v>122.97089199999999</v>
      </c>
      <c r="AZ718">
        <v>122.907393</v>
      </c>
      <c r="BA718">
        <v>123.049628</v>
      </c>
      <c r="BB718">
        <v>66.766244999999998</v>
      </c>
      <c r="BC718">
        <v>-123.15159800000001</v>
      </c>
      <c r="BD718">
        <v>122.89012700000001</v>
      </c>
      <c r="BE718">
        <v>123.058727</v>
      </c>
      <c r="BF718">
        <v>122.906256</v>
      </c>
      <c r="BG718">
        <v>66.765197999999998</v>
      </c>
      <c r="BH718">
        <v>-123.393068</v>
      </c>
    </row>
    <row r="719" spans="1:60">
      <c r="A719">
        <v>716.796875</v>
      </c>
      <c r="B719">
        <v>123.129272</v>
      </c>
      <c r="C719">
        <v>-66.755675999999994</v>
      </c>
      <c r="D719">
        <v>56.277465999999997</v>
      </c>
      <c r="F719">
        <v>9.4624400000000268E-3</v>
      </c>
      <c r="G719">
        <v>-6.6985880000000496E-3</v>
      </c>
      <c r="H719">
        <v>6.0681399999999979E-4</v>
      </c>
      <c r="I719">
        <v>5.6224401999999993E-2</v>
      </c>
      <c r="J719">
        <v>-1.8397359999999142E-3</v>
      </c>
      <c r="K719">
        <v>6.258196399999999E-2</v>
      </c>
      <c r="M719">
        <v>-1.7550149999999982E-3</v>
      </c>
      <c r="N719">
        <v>3.6274000000047216E-5</v>
      </c>
      <c r="O719">
        <v>8.9320600000000468E-4</v>
      </c>
      <c r="P719">
        <v>5.9520222000000046E-2</v>
      </c>
      <c r="Q719">
        <v>1.2506258000000003E-2</v>
      </c>
      <c r="R719">
        <v>6.0354898000000004E-2</v>
      </c>
      <c r="T719">
        <v>-66.715220000000002</v>
      </c>
      <c r="U719">
        <v>2.8878000000000001E-2</v>
      </c>
      <c r="V719">
        <v>-66.727692000000005</v>
      </c>
      <c r="W719">
        <v>56.238104</v>
      </c>
      <c r="X719">
        <v>56.160868000000001</v>
      </c>
      <c r="Y719">
        <v>56.312261999999997</v>
      </c>
      <c r="Z719">
        <v>-66.819198</v>
      </c>
      <c r="AB719">
        <v>-66.733649</v>
      </c>
      <c r="AC719">
        <v>2.3252999999999999E-2</v>
      </c>
      <c r="AD719">
        <v>-66.749838999999994</v>
      </c>
      <c r="AE719">
        <v>56.152760000000001</v>
      </c>
      <c r="AF719">
        <v>56.325938999999998</v>
      </c>
      <c r="AG719">
        <v>56.059002999999997</v>
      </c>
      <c r="AH719">
        <v>-67.074404000000001</v>
      </c>
      <c r="AJ719">
        <v>-6.3522000000006074E-2</v>
      </c>
      <c r="AK719">
        <v>-3.936199999999701E-2</v>
      </c>
      <c r="AL719">
        <v>4.0455999999991832E-2</v>
      </c>
      <c r="AM719">
        <v>2.7983999999989351E-2</v>
      </c>
      <c r="AN719">
        <v>9.1505999999995424E-2</v>
      </c>
      <c r="AO719">
        <v>-0.1165979999999962</v>
      </c>
      <c r="AP719">
        <v>3.4796000000000049E-2</v>
      </c>
      <c r="AR719">
        <v>-0.31872800000000723</v>
      </c>
      <c r="AS719">
        <v>-0.12470599999999621</v>
      </c>
      <c r="AT719">
        <v>2.2026999999994246E-2</v>
      </c>
      <c r="AU719">
        <v>5.836999999999648E-3</v>
      </c>
      <c r="AV719">
        <v>0.32456500000000688</v>
      </c>
      <c r="AW719">
        <v>4.8473000000001321E-2</v>
      </c>
      <c r="AX719">
        <v>-0.21846299999999985</v>
      </c>
      <c r="AY719">
        <v>122.99377999999999</v>
      </c>
      <c r="AZ719">
        <v>122.91654399999999</v>
      </c>
      <c r="BA719">
        <v>123.067938</v>
      </c>
      <c r="BB719">
        <v>66.784554</v>
      </c>
      <c r="BC719">
        <v>-123.096664</v>
      </c>
      <c r="BD719">
        <v>122.90843599999999</v>
      </c>
      <c r="BE719">
        <v>123.081615</v>
      </c>
      <c r="BF719">
        <v>122.81467899999998</v>
      </c>
      <c r="BG719">
        <v>66.778928999999991</v>
      </c>
      <c r="BH719">
        <v>-123.35186999999999</v>
      </c>
    </row>
    <row r="720" spans="1:60">
      <c r="A720">
        <v>717.796875</v>
      </c>
      <c r="B720">
        <v>123.179626</v>
      </c>
      <c r="C720">
        <v>-66.719054999999997</v>
      </c>
      <c r="D720">
        <v>56.282043000000002</v>
      </c>
      <c r="F720">
        <v>-5.7995599999999745E-3</v>
      </c>
      <c r="G720">
        <v>-6.9123880000000471E-3</v>
      </c>
      <c r="H720">
        <v>8.2041399999999967E-4</v>
      </c>
      <c r="I720">
        <v>5.6651602000000002E-2</v>
      </c>
      <c r="J720">
        <v>-2.0533359999999057E-3</v>
      </c>
      <c r="K720">
        <v>6.258196399999999E-2</v>
      </c>
      <c r="M720">
        <v>-1.7550149999999982E-3</v>
      </c>
      <c r="N720">
        <v>2.5007400000005565E-4</v>
      </c>
      <c r="O720">
        <v>4.6580600000000469E-4</v>
      </c>
      <c r="P720">
        <v>5.9520222000000046E-2</v>
      </c>
      <c r="Q720">
        <v>1.2292658000000003E-2</v>
      </c>
      <c r="R720">
        <v>6.0354898000000004E-2</v>
      </c>
      <c r="T720">
        <v>-66.719798999999995</v>
      </c>
      <c r="U720">
        <v>3.8034999999999999E-2</v>
      </c>
      <c r="V720">
        <v>-66.73227</v>
      </c>
      <c r="W720">
        <v>56.251838999999997</v>
      </c>
      <c r="X720">
        <v>56.160868000000001</v>
      </c>
      <c r="Y720">
        <v>56.312261999999997</v>
      </c>
      <c r="Z720">
        <v>-66.823777000000007</v>
      </c>
      <c r="AB720">
        <v>-66.724491</v>
      </c>
      <c r="AC720">
        <v>3.2410000000000001E-2</v>
      </c>
      <c r="AD720">
        <v>-66.749838999999994</v>
      </c>
      <c r="AE720">
        <v>56.152760000000001</v>
      </c>
      <c r="AF720">
        <v>56.325938999999998</v>
      </c>
      <c r="AG720">
        <v>56.164310999999998</v>
      </c>
      <c r="AH720">
        <v>-67.065246999999999</v>
      </c>
      <c r="AJ720">
        <v>-0.10472200000000953</v>
      </c>
      <c r="AK720">
        <v>-3.0204000000004783E-2</v>
      </c>
      <c r="AL720">
        <v>-7.439999999974134E-4</v>
      </c>
      <c r="AM720">
        <v>-1.3215000000002419E-2</v>
      </c>
      <c r="AN720">
        <v>9.150700000000711E-2</v>
      </c>
      <c r="AO720">
        <v>-0.12117500000000092</v>
      </c>
      <c r="AP720">
        <v>3.0218999999995333E-2</v>
      </c>
      <c r="AR720">
        <v>-0.34619200000000205</v>
      </c>
      <c r="AS720">
        <v>-0.12928300000000092</v>
      </c>
      <c r="AT720">
        <v>-5.436000000003105E-3</v>
      </c>
      <c r="AU720">
        <v>-3.0783999999997036E-2</v>
      </c>
      <c r="AV720">
        <v>0.31540800000000502</v>
      </c>
      <c r="AW720">
        <v>4.3895999999996604E-2</v>
      </c>
      <c r="AX720">
        <v>-0.11773200000000372</v>
      </c>
      <c r="AY720">
        <v>122.97089399999999</v>
      </c>
      <c r="AZ720">
        <v>122.87992299999999</v>
      </c>
      <c r="BA720">
        <v>123.031317</v>
      </c>
      <c r="BB720">
        <v>66.757089999999991</v>
      </c>
      <c r="BC720">
        <v>-123.10582000000001</v>
      </c>
      <c r="BD720">
        <v>122.871815</v>
      </c>
      <c r="BE720">
        <v>123.044994</v>
      </c>
      <c r="BF720">
        <v>122.883366</v>
      </c>
      <c r="BG720">
        <v>66.751464999999996</v>
      </c>
      <c r="BH720">
        <v>-123.34729</v>
      </c>
    </row>
    <row r="721" spans="1:60">
      <c r="A721">
        <v>718.796875</v>
      </c>
      <c r="B721">
        <v>123.156738</v>
      </c>
      <c r="C721">
        <v>-66.741943000000006</v>
      </c>
      <c r="D721">
        <v>56.336975000000002</v>
      </c>
      <c r="F721">
        <v>1.8314400000000314E-3</v>
      </c>
      <c r="G721">
        <v>-6.4849880000000474E-3</v>
      </c>
      <c r="H721">
        <v>6.0681399999999979E-4</v>
      </c>
      <c r="I721">
        <v>5.6438002000000001E-2</v>
      </c>
      <c r="J721">
        <v>-2.0533359999999057E-3</v>
      </c>
      <c r="K721">
        <v>6.2154563999999989E-2</v>
      </c>
      <c r="M721">
        <v>1.3505985000000003E-2</v>
      </c>
      <c r="N721">
        <v>-3.9092599999994703E-4</v>
      </c>
      <c r="O721">
        <v>6.7940600000000457E-4</v>
      </c>
      <c r="P721">
        <v>5.9733822000000034E-2</v>
      </c>
      <c r="Q721">
        <v>1.2506258000000003E-2</v>
      </c>
      <c r="R721">
        <v>6.0568498000000005E-2</v>
      </c>
      <c r="T721">
        <v>-66.719798999999995</v>
      </c>
      <c r="U721">
        <v>3.3457000000000001E-2</v>
      </c>
      <c r="V721">
        <v>-66.736847999999995</v>
      </c>
      <c r="W721">
        <v>56.238104</v>
      </c>
      <c r="X721">
        <v>56.156289999999998</v>
      </c>
      <c r="Y721">
        <v>56.316839999999999</v>
      </c>
      <c r="Z721">
        <v>-66.823777000000007</v>
      </c>
      <c r="AB721">
        <v>-66.729069999999993</v>
      </c>
      <c r="AC721">
        <v>2.7831000000000002E-2</v>
      </c>
      <c r="AD721">
        <v>-66.749838999999994</v>
      </c>
      <c r="AE721">
        <v>56.143602999999999</v>
      </c>
      <c r="AF721">
        <v>56.316782000000003</v>
      </c>
      <c r="AG721">
        <v>56.109366999999999</v>
      </c>
      <c r="AH721">
        <v>-67.069826000000006</v>
      </c>
      <c r="AJ721">
        <v>-8.1834000000000628E-2</v>
      </c>
      <c r="AK721">
        <v>-9.8871000000002596E-2</v>
      </c>
      <c r="AL721">
        <v>2.2144000000011488E-2</v>
      </c>
      <c r="AM721">
        <v>5.095000000011396E-3</v>
      </c>
      <c r="AN721">
        <v>8.6929000000012024E-2</v>
      </c>
      <c r="AO721">
        <v>-0.18068500000000398</v>
      </c>
      <c r="AP721">
        <v>-2.0135000000003345E-2</v>
      </c>
      <c r="AR721">
        <v>-0.32788299999999992</v>
      </c>
      <c r="AS721">
        <v>-0.19337200000000365</v>
      </c>
      <c r="AT721">
        <v>1.2873000000013235E-2</v>
      </c>
      <c r="AU721">
        <v>-7.8959999999881347E-3</v>
      </c>
      <c r="AV721">
        <v>0.31998700000001179</v>
      </c>
      <c r="AW721">
        <v>-2.0192999999999017E-2</v>
      </c>
      <c r="AX721">
        <v>-0.22760800000000359</v>
      </c>
      <c r="AY721">
        <v>122.98004700000001</v>
      </c>
      <c r="AZ721">
        <v>122.898233</v>
      </c>
      <c r="BA721">
        <v>123.05878300000001</v>
      </c>
      <c r="BB721">
        <v>66.775400000000005</v>
      </c>
      <c r="BC721">
        <v>-123.160752</v>
      </c>
      <c r="BD721">
        <v>122.88554600000001</v>
      </c>
      <c r="BE721">
        <v>123.05872500000001</v>
      </c>
      <c r="BF721">
        <v>122.85131000000001</v>
      </c>
      <c r="BG721">
        <v>66.769774000000012</v>
      </c>
      <c r="BH721">
        <v>-123.406801</v>
      </c>
    </row>
    <row r="722" spans="1:60">
      <c r="A722">
        <v>719.796875</v>
      </c>
      <c r="B722">
        <v>123.15216100000001</v>
      </c>
      <c r="C722">
        <v>-66.696167000000003</v>
      </c>
      <c r="D722">
        <v>56.300353999999999</v>
      </c>
      <c r="F722">
        <v>1.8314400000000314E-3</v>
      </c>
      <c r="G722">
        <v>-6.6985880000000496E-3</v>
      </c>
      <c r="H722">
        <v>8.2041399999999967E-4</v>
      </c>
      <c r="I722">
        <v>5.6865401999999995E-2</v>
      </c>
      <c r="J722">
        <v>-1.6259359999999056E-3</v>
      </c>
      <c r="K722">
        <v>6.236816399999999E-2</v>
      </c>
      <c r="M722">
        <v>5.8754850000000015E-3</v>
      </c>
      <c r="N722">
        <v>-1.7732599999994436E-4</v>
      </c>
      <c r="O722">
        <v>1.1068060000000047E-3</v>
      </c>
      <c r="P722">
        <v>5.9306622000000045E-2</v>
      </c>
      <c r="Q722">
        <v>1.2506258000000003E-2</v>
      </c>
      <c r="R722">
        <v>6.0354898000000004E-2</v>
      </c>
      <c r="T722">
        <v>-66.710642000000007</v>
      </c>
      <c r="U722">
        <v>2.8878000000000001E-2</v>
      </c>
      <c r="V722">
        <v>-66.727692000000005</v>
      </c>
      <c r="W722">
        <v>56.238104</v>
      </c>
      <c r="X722">
        <v>56.170026</v>
      </c>
      <c r="Y722">
        <v>56.316839999999999</v>
      </c>
      <c r="Z722">
        <v>-66.828355999999999</v>
      </c>
      <c r="AB722">
        <v>-66.724491</v>
      </c>
      <c r="AC722">
        <v>2.3252999999999999E-2</v>
      </c>
      <c r="AD722">
        <v>-66.745260000000002</v>
      </c>
      <c r="AE722">
        <v>56.148181999999998</v>
      </c>
      <c r="AF722">
        <v>56.325938999999998</v>
      </c>
      <c r="AG722">
        <v>56.081896</v>
      </c>
      <c r="AH722">
        <v>-67.069826000000006</v>
      </c>
      <c r="AJ722">
        <v>-0.13218899999999678</v>
      </c>
      <c r="AK722">
        <v>-6.2249999999998806E-2</v>
      </c>
      <c r="AL722">
        <v>-1.4475000000004457E-2</v>
      </c>
      <c r="AM722">
        <v>-3.1525000000002024E-2</v>
      </c>
      <c r="AN722">
        <v>0.10066399999999476</v>
      </c>
      <c r="AO722">
        <v>-0.13032799999999867</v>
      </c>
      <c r="AP722">
        <v>1.6486000000000445E-2</v>
      </c>
      <c r="AR722">
        <v>-0.37365900000000352</v>
      </c>
      <c r="AS722">
        <v>-0.1521720000000002</v>
      </c>
      <c r="AT722">
        <v>-2.8323999999997795E-2</v>
      </c>
      <c r="AU722">
        <v>-4.9092999999999165E-2</v>
      </c>
      <c r="AV722">
        <v>0.32456600000000435</v>
      </c>
      <c r="AW722">
        <v>2.5584999999999525E-2</v>
      </c>
      <c r="AX722">
        <v>-0.21845799999999826</v>
      </c>
      <c r="AY722">
        <v>122.934271</v>
      </c>
      <c r="AZ722">
        <v>122.86619300000001</v>
      </c>
      <c r="BA722">
        <v>123.013007</v>
      </c>
      <c r="BB722">
        <v>66.725045000000009</v>
      </c>
      <c r="BC722">
        <v>-123.12871</v>
      </c>
      <c r="BD722">
        <v>122.84434899999999</v>
      </c>
      <c r="BE722">
        <v>123.02210600000001</v>
      </c>
      <c r="BF722">
        <v>122.778063</v>
      </c>
      <c r="BG722">
        <v>66.71942</v>
      </c>
      <c r="BH722">
        <v>-123.37018</v>
      </c>
    </row>
    <row r="723" spans="1:60">
      <c r="A723">
        <v>720.796875</v>
      </c>
      <c r="B723">
        <v>123.138428</v>
      </c>
      <c r="C723">
        <v>-66.719054999999997</v>
      </c>
      <c r="D723">
        <v>56.327820000000003</v>
      </c>
      <c r="F723">
        <v>1.8314400000000314E-3</v>
      </c>
      <c r="G723">
        <v>-6.9123880000000471E-3</v>
      </c>
      <c r="H723">
        <v>6.0681399999999979E-4</v>
      </c>
      <c r="I723">
        <v>5.6438002000000001E-2</v>
      </c>
      <c r="J723">
        <v>-2.0533359999999057E-3</v>
      </c>
      <c r="K723">
        <v>6.258196399999999E-2</v>
      </c>
      <c r="M723">
        <v>-9.3855149999999971E-3</v>
      </c>
      <c r="N723">
        <v>3.6274000000047216E-5</v>
      </c>
      <c r="O723">
        <v>6.7940600000000457E-4</v>
      </c>
      <c r="P723">
        <v>5.9520222000000046E-2</v>
      </c>
      <c r="Q723">
        <v>1.2506258000000003E-2</v>
      </c>
      <c r="R723">
        <v>5.9927498000000003E-2</v>
      </c>
      <c r="T723">
        <v>-66.715220000000002</v>
      </c>
      <c r="U723">
        <v>2.4299999999999999E-2</v>
      </c>
      <c r="V723">
        <v>-66.727692000000005</v>
      </c>
      <c r="W723">
        <v>56.238104</v>
      </c>
      <c r="X723">
        <v>56.160868000000001</v>
      </c>
      <c r="Y723">
        <v>56.312261999999997</v>
      </c>
      <c r="Z723">
        <v>-66.832935000000006</v>
      </c>
      <c r="AB723">
        <v>-66.729069999999993</v>
      </c>
      <c r="AC723">
        <v>2.3252999999999999E-2</v>
      </c>
      <c r="AD723">
        <v>-66.754418000000001</v>
      </c>
      <c r="AE723">
        <v>56.152760000000001</v>
      </c>
      <c r="AF723">
        <v>56.330517</v>
      </c>
      <c r="AG723">
        <v>56.068159999999999</v>
      </c>
      <c r="AH723">
        <v>-67.069826000000006</v>
      </c>
      <c r="AJ723">
        <v>-0.11388000000000886</v>
      </c>
      <c r="AK723">
        <v>-8.9716000000002794E-2</v>
      </c>
      <c r="AL723">
        <v>3.8349999999951478E-3</v>
      </c>
      <c r="AM723">
        <v>-8.6370000000073333E-3</v>
      </c>
      <c r="AN723">
        <v>0.10524300000000153</v>
      </c>
      <c r="AO723">
        <v>-0.16695200000000199</v>
      </c>
      <c r="AP723">
        <v>-1.5558000000005734E-2</v>
      </c>
      <c r="AR723">
        <v>-0.35077100000000883</v>
      </c>
      <c r="AS723">
        <v>-0.17506000000000199</v>
      </c>
      <c r="AT723">
        <v>-1.0014999999995666E-2</v>
      </c>
      <c r="AU723">
        <v>-3.5363000000003808E-2</v>
      </c>
      <c r="AV723">
        <v>0.31540800000000502</v>
      </c>
      <c r="AW723">
        <v>2.696999999997729E-3</v>
      </c>
      <c r="AX723">
        <v>-0.25966000000000378</v>
      </c>
      <c r="AY723">
        <v>122.95715899999999</v>
      </c>
      <c r="AZ723">
        <v>122.87992299999999</v>
      </c>
      <c r="BA723">
        <v>123.031317</v>
      </c>
      <c r="BB723">
        <v>66.743354999999994</v>
      </c>
      <c r="BC723">
        <v>-123.16075500000001</v>
      </c>
      <c r="BD723">
        <v>122.871815</v>
      </c>
      <c r="BE723">
        <v>123.049572</v>
      </c>
      <c r="BF723">
        <v>122.787215</v>
      </c>
      <c r="BG723">
        <v>66.742307999999994</v>
      </c>
      <c r="BH723">
        <v>-123.39764600000001</v>
      </c>
    </row>
    <row r="724" spans="1:60">
      <c r="A724">
        <v>721.796875</v>
      </c>
      <c r="B724">
        <v>123.252869</v>
      </c>
      <c r="C724">
        <v>-66.723633000000007</v>
      </c>
      <c r="D724">
        <v>56.245421999999998</v>
      </c>
      <c r="F724">
        <v>-5.7995599999999745E-3</v>
      </c>
      <c r="G724">
        <v>-6.2713880000000444E-3</v>
      </c>
      <c r="H724">
        <v>8.2041399999999967E-4</v>
      </c>
      <c r="I724">
        <v>5.6865401999999995E-2</v>
      </c>
      <c r="J724">
        <v>-1.6259359999999056E-3</v>
      </c>
      <c r="K724">
        <v>6.1940964000000001E-2</v>
      </c>
      <c r="M724">
        <v>-1.7550149999999982E-3</v>
      </c>
      <c r="N724">
        <v>3.6274000000047216E-5</v>
      </c>
      <c r="O724">
        <v>1.1068060000000047E-3</v>
      </c>
      <c r="P724">
        <v>5.9520222000000046E-2</v>
      </c>
      <c r="Q724">
        <v>1.2506258000000003E-2</v>
      </c>
      <c r="R724">
        <v>6.014129800000001E-2</v>
      </c>
      <c r="T724">
        <v>-66.715220000000002</v>
      </c>
      <c r="U724">
        <v>2.4299999999999999E-2</v>
      </c>
      <c r="V724">
        <v>-66.727692000000005</v>
      </c>
      <c r="W724">
        <v>56.238104</v>
      </c>
      <c r="X724">
        <v>56.170026</v>
      </c>
      <c r="Y724">
        <v>56.312261999999997</v>
      </c>
      <c r="Z724">
        <v>-66.819198</v>
      </c>
      <c r="AB724">
        <v>-66.724491</v>
      </c>
      <c r="AC724">
        <v>2.7831000000000002E-2</v>
      </c>
      <c r="AD724">
        <v>-66.758995999999996</v>
      </c>
      <c r="AE724">
        <v>56.161917000000003</v>
      </c>
      <c r="AF724">
        <v>56.325938999999998</v>
      </c>
      <c r="AG724">
        <v>56.081896</v>
      </c>
      <c r="AH724">
        <v>-67.069826000000006</v>
      </c>
      <c r="AJ724">
        <v>-9.5564999999993461E-2</v>
      </c>
      <c r="AK724">
        <v>-7.3179999999979373E-3</v>
      </c>
      <c r="AL724">
        <v>8.4130000000044447E-3</v>
      </c>
      <c r="AM724">
        <v>-4.0589999999980364E-3</v>
      </c>
      <c r="AN724">
        <v>9.1505999999995424E-2</v>
      </c>
      <c r="AO724">
        <v>-7.5395999999997798E-2</v>
      </c>
      <c r="AP724">
        <v>6.6839999999999122E-2</v>
      </c>
      <c r="AR724">
        <v>-0.34619299999999953</v>
      </c>
      <c r="AS724">
        <v>-8.3504999999995277E-2</v>
      </c>
      <c r="AT724">
        <v>-8.5799999999380816E-4</v>
      </c>
      <c r="AU724">
        <v>-3.5362999999989597E-2</v>
      </c>
      <c r="AV724">
        <v>0.31083000000000993</v>
      </c>
      <c r="AW724">
        <v>8.0517000000000394E-2</v>
      </c>
      <c r="AX724">
        <v>-0.1635259999999974</v>
      </c>
      <c r="AY724">
        <v>122.961737</v>
      </c>
      <c r="AZ724">
        <v>122.89365900000001</v>
      </c>
      <c r="BA724">
        <v>123.03589500000001</v>
      </c>
      <c r="BB724">
        <v>66.747933000000003</v>
      </c>
      <c r="BC724">
        <v>-123.06461999999999</v>
      </c>
      <c r="BD724">
        <v>122.88555000000001</v>
      </c>
      <c r="BE724">
        <v>123.04957200000001</v>
      </c>
      <c r="BF724">
        <v>122.80552900000001</v>
      </c>
      <c r="BG724">
        <v>66.751464000000013</v>
      </c>
      <c r="BH724">
        <v>-123.315248</v>
      </c>
    </row>
    <row r="725" spans="1:60">
      <c r="A725">
        <v>722.796875</v>
      </c>
      <c r="B725">
        <v>123.179626</v>
      </c>
      <c r="C725">
        <v>-66.723633000000007</v>
      </c>
      <c r="D725">
        <v>56.327820000000003</v>
      </c>
      <c r="F725">
        <v>-5.7995599999999745E-3</v>
      </c>
      <c r="G725">
        <v>-6.9123880000000471E-3</v>
      </c>
      <c r="H725">
        <v>6.0681399999999979E-4</v>
      </c>
      <c r="I725">
        <v>5.6651602000000002E-2</v>
      </c>
      <c r="J725">
        <v>-1.8397359999999142E-3</v>
      </c>
      <c r="K725">
        <v>6.236816399999999E-2</v>
      </c>
      <c r="M725">
        <v>1.3505985000000003E-2</v>
      </c>
      <c r="N725">
        <v>-3.9092599999994703E-4</v>
      </c>
      <c r="O725">
        <v>8.9320600000000468E-4</v>
      </c>
      <c r="P725">
        <v>5.9733822000000034E-2</v>
      </c>
      <c r="Q725">
        <v>1.2719858000000004E-2</v>
      </c>
      <c r="R725">
        <v>6.014129800000001E-2</v>
      </c>
      <c r="T725">
        <v>-66.715220000000002</v>
      </c>
      <c r="U725">
        <v>3.3457000000000001E-2</v>
      </c>
      <c r="V725">
        <v>-66.727692000000005</v>
      </c>
      <c r="W725">
        <v>56.242682000000002</v>
      </c>
      <c r="X725">
        <v>56.160868000000001</v>
      </c>
      <c r="Y725">
        <v>56.316839999999999</v>
      </c>
      <c r="Z725">
        <v>-66.828355999999999</v>
      </c>
      <c r="AB725">
        <v>-66.729069999999993</v>
      </c>
      <c r="AC725">
        <v>2.7831000000000002E-2</v>
      </c>
      <c r="AD725">
        <v>-66.745260000000002</v>
      </c>
      <c r="AE725">
        <v>56.148181999999998</v>
      </c>
      <c r="AF725">
        <v>56.325938999999998</v>
      </c>
      <c r="AG725">
        <v>56.081896</v>
      </c>
      <c r="AH725">
        <v>-67.074404000000001</v>
      </c>
      <c r="AJ725">
        <v>-0.10472299999999279</v>
      </c>
      <c r="AK725">
        <v>-8.5138000000000602E-2</v>
      </c>
      <c r="AL725">
        <v>8.4130000000044447E-3</v>
      </c>
      <c r="AM725">
        <v>-4.0589999999980364E-3</v>
      </c>
      <c r="AN725">
        <v>0.10066399999999476</v>
      </c>
      <c r="AO725">
        <v>-0.16695200000000199</v>
      </c>
      <c r="AP725">
        <v>-1.0980000000003542E-2</v>
      </c>
      <c r="AR725">
        <v>-0.35077099999999461</v>
      </c>
      <c r="AS725">
        <v>-0.17963800000000418</v>
      </c>
      <c r="AT725">
        <v>-5.4369999999863694E-3</v>
      </c>
      <c r="AU725">
        <v>-2.1626999999995178E-2</v>
      </c>
      <c r="AV725">
        <v>0.32914399999999944</v>
      </c>
      <c r="AW725">
        <v>-1.8810000000044624E-3</v>
      </c>
      <c r="AX725">
        <v>-0.24592400000000225</v>
      </c>
      <c r="AY725">
        <v>122.96631500000001</v>
      </c>
      <c r="AZ725">
        <v>122.884501</v>
      </c>
      <c r="BA725">
        <v>123.04047300000001</v>
      </c>
      <c r="BB725">
        <v>66.757090000000005</v>
      </c>
      <c r="BC725">
        <v>-123.156176</v>
      </c>
      <c r="BD725">
        <v>122.871815</v>
      </c>
      <c r="BE725">
        <v>123.04957200000001</v>
      </c>
      <c r="BF725">
        <v>122.80552900000001</v>
      </c>
      <c r="BG725">
        <v>66.751464000000013</v>
      </c>
      <c r="BH725">
        <v>-123.402224</v>
      </c>
    </row>
    <row r="726" spans="1:60">
      <c r="A726">
        <v>723.796875</v>
      </c>
      <c r="B726">
        <v>123.220825</v>
      </c>
      <c r="C726">
        <v>-66.677856000000006</v>
      </c>
      <c r="D726">
        <v>56.295775999999996</v>
      </c>
      <c r="F726">
        <v>1.8314400000000314E-3</v>
      </c>
      <c r="G726">
        <v>-6.9123880000000471E-3</v>
      </c>
      <c r="H726">
        <v>6.0681399999999979E-4</v>
      </c>
      <c r="I726">
        <v>5.6651602000000002E-2</v>
      </c>
      <c r="J726">
        <v>-1.8397359999999142E-3</v>
      </c>
      <c r="K726">
        <v>6.2154563999999989E-2</v>
      </c>
      <c r="M726">
        <v>1.3505985000000003E-2</v>
      </c>
      <c r="N726">
        <v>-1.7732599999994436E-4</v>
      </c>
      <c r="O726">
        <v>8.9320600000000468E-4</v>
      </c>
      <c r="P726">
        <v>5.9520222000000046E-2</v>
      </c>
      <c r="Q726">
        <v>1.2506258000000003E-2</v>
      </c>
      <c r="R726">
        <v>6.0354898000000004E-2</v>
      </c>
      <c r="T726">
        <v>-66.710642000000007</v>
      </c>
      <c r="U726">
        <v>2.8878000000000001E-2</v>
      </c>
      <c r="V726">
        <v>-66.723112999999998</v>
      </c>
      <c r="W726">
        <v>56.233525</v>
      </c>
      <c r="X726">
        <v>56.179183999999999</v>
      </c>
      <c r="Y726">
        <v>56.321418999999999</v>
      </c>
      <c r="Z726">
        <v>-66.828355999999999</v>
      </c>
      <c r="AB726">
        <v>-66.724491</v>
      </c>
      <c r="AC726">
        <v>2.7831000000000002E-2</v>
      </c>
      <c r="AD726">
        <v>-66.758995999999996</v>
      </c>
      <c r="AE726">
        <v>56.148181999999998</v>
      </c>
      <c r="AF726">
        <v>56.330517</v>
      </c>
      <c r="AG726">
        <v>56.150575000000003</v>
      </c>
      <c r="AH726">
        <v>-67.069826000000006</v>
      </c>
      <c r="AJ726">
        <v>-0.15049999999999386</v>
      </c>
      <c r="AK726">
        <v>-6.2250999999996282E-2</v>
      </c>
      <c r="AL726">
        <v>-3.2786000000001536E-2</v>
      </c>
      <c r="AM726">
        <v>-4.5256999999992331E-2</v>
      </c>
      <c r="AN726">
        <v>0.10524300000000153</v>
      </c>
      <c r="AO726">
        <v>-0.11659199999999714</v>
      </c>
      <c r="AP726">
        <v>2.5643000000002303E-2</v>
      </c>
      <c r="AR726">
        <v>-0.3919700000000006</v>
      </c>
      <c r="AS726">
        <v>-0.147593999999998</v>
      </c>
      <c r="AT726">
        <v>-4.6634999999994875E-2</v>
      </c>
      <c r="AU726">
        <v>-8.1139999999990664E-2</v>
      </c>
      <c r="AV726">
        <v>0.31083000000000993</v>
      </c>
      <c r="AW726">
        <v>3.4741000000003908E-2</v>
      </c>
      <c r="AX726">
        <v>-0.14520099999999303</v>
      </c>
      <c r="AY726">
        <v>122.91138100000001</v>
      </c>
      <c r="AZ726">
        <v>122.85704000000001</v>
      </c>
      <c r="BA726">
        <v>122.99927500000001</v>
      </c>
      <c r="BB726">
        <v>66.706734000000012</v>
      </c>
      <c r="BC726">
        <v>-123.124132</v>
      </c>
      <c r="BD726">
        <v>122.82603800000001</v>
      </c>
      <c r="BE726">
        <v>123.00837300000001</v>
      </c>
      <c r="BF726">
        <v>122.82843100000001</v>
      </c>
      <c r="BG726">
        <v>66.705687000000012</v>
      </c>
      <c r="BH726">
        <v>-123.365602</v>
      </c>
    </row>
    <row r="727" spans="1:60">
      <c r="A727">
        <v>724.796875</v>
      </c>
      <c r="B727">
        <v>123.129272</v>
      </c>
      <c r="C727">
        <v>-66.709900000000005</v>
      </c>
      <c r="D727">
        <v>56.341552999999998</v>
      </c>
      <c r="F727">
        <v>9.4624400000000268E-3</v>
      </c>
      <c r="G727">
        <v>-6.6985880000000496E-3</v>
      </c>
      <c r="H727">
        <v>3.932139999999998E-4</v>
      </c>
      <c r="I727">
        <v>5.6865401999999995E-2</v>
      </c>
      <c r="J727">
        <v>-1.8397359999999142E-3</v>
      </c>
      <c r="K727">
        <v>6.2154563999999989E-2</v>
      </c>
      <c r="M727">
        <v>-1.7550149999999982E-3</v>
      </c>
      <c r="N727">
        <v>-1.7732599999994436E-4</v>
      </c>
      <c r="O727">
        <v>8.9320600000000468E-4</v>
      </c>
      <c r="P727">
        <v>5.9520222000000046E-2</v>
      </c>
      <c r="Q727">
        <v>1.2719858000000004E-2</v>
      </c>
      <c r="R727">
        <v>6.0354898000000004E-2</v>
      </c>
      <c r="T727">
        <v>-66.719798999999995</v>
      </c>
      <c r="U727">
        <v>2.4299999999999999E-2</v>
      </c>
      <c r="V727">
        <v>-66.723112999999998</v>
      </c>
      <c r="W727">
        <v>56.238104</v>
      </c>
      <c r="X727">
        <v>56.170026</v>
      </c>
      <c r="Y727">
        <v>56.316839999999999</v>
      </c>
      <c r="Z727">
        <v>-66.837513999999999</v>
      </c>
      <c r="AB727">
        <v>-66.729069999999993</v>
      </c>
      <c r="AC727">
        <v>2.3252999999999999E-2</v>
      </c>
      <c r="AD727">
        <v>-66.754418000000001</v>
      </c>
      <c r="AE727">
        <v>56.157339</v>
      </c>
      <c r="AF727">
        <v>56.330517</v>
      </c>
      <c r="AG727">
        <v>56.109366999999999</v>
      </c>
      <c r="AH727">
        <v>-67.078982999999994</v>
      </c>
      <c r="AJ727">
        <v>-0.12761399999999412</v>
      </c>
      <c r="AK727">
        <v>-0.10344899999999768</v>
      </c>
      <c r="AL727">
        <v>-9.8989999999901102E-3</v>
      </c>
      <c r="AM727">
        <v>-1.3212999999993258E-2</v>
      </c>
      <c r="AN727">
        <v>0.11440100000000086</v>
      </c>
      <c r="AO727">
        <v>-0.17152699999999754</v>
      </c>
      <c r="AP727">
        <v>-2.4712999999998431E-2</v>
      </c>
      <c r="AR727">
        <v>-0.36908299999998917</v>
      </c>
      <c r="AS727">
        <v>-0.18421399999999721</v>
      </c>
      <c r="AT727">
        <v>-1.9169999999988363E-2</v>
      </c>
      <c r="AU727">
        <v>-4.4517999999996505E-2</v>
      </c>
      <c r="AV727">
        <v>0.32456499999999266</v>
      </c>
      <c r="AW727">
        <v>-1.1035999999997159E-2</v>
      </c>
      <c r="AX727">
        <v>-0.23218599999999867</v>
      </c>
      <c r="AY727">
        <v>122.948004</v>
      </c>
      <c r="AZ727">
        <v>122.87992600000001</v>
      </c>
      <c r="BA727">
        <v>123.02674</v>
      </c>
      <c r="BB727">
        <v>66.734200000000001</v>
      </c>
      <c r="BC727">
        <v>-123.179067</v>
      </c>
      <c r="BD727">
        <v>122.86723900000001</v>
      </c>
      <c r="BE727">
        <v>123.04041700000001</v>
      </c>
      <c r="BF727">
        <v>122.819267</v>
      </c>
      <c r="BG727">
        <v>66.733153000000001</v>
      </c>
      <c r="BH727">
        <v>-123.420536</v>
      </c>
    </row>
    <row r="728" spans="1:60">
      <c r="A728">
        <v>725.796875</v>
      </c>
      <c r="B728">
        <v>123.138428</v>
      </c>
      <c r="C728">
        <v>-66.714478</v>
      </c>
      <c r="D728">
        <v>56.314087000000001</v>
      </c>
      <c r="F728">
        <v>-5.7995599999999745E-3</v>
      </c>
      <c r="G728">
        <v>-7.1259880000000501E-3</v>
      </c>
      <c r="H728">
        <v>8.2041399999999967E-4</v>
      </c>
      <c r="I728">
        <v>5.6438002000000001E-2</v>
      </c>
      <c r="J728">
        <v>-2.0533359999999057E-3</v>
      </c>
      <c r="K728">
        <v>6.236816399999999E-2</v>
      </c>
      <c r="M728">
        <v>5.8754850000000015E-3</v>
      </c>
      <c r="N728">
        <v>-3.9092599999994703E-4</v>
      </c>
      <c r="O728">
        <v>1.1068060000000047E-3</v>
      </c>
      <c r="P728">
        <v>5.9306622000000045E-2</v>
      </c>
      <c r="Q728">
        <v>1.2506258000000003E-2</v>
      </c>
      <c r="R728">
        <v>6.014129800000001E-2</v>
      </c>
      <c r="T728">
        <v>-66.706063999999998</v>
      </c>
      <c r="U728">
        <v>2.4299999999999999E-2</v>
      </c>
      <c r="V728">
        <v>-66.727692000000005</v>
      </c>
      <c r="W728">
        <v>56.242682000000002</v>
      </c>
      <c r="X728">
        <v>56.170026</v>
      </c>
      <c r="Y728">
        <v>56.316839999999999</v>
      </c>
      <c r="Z728">
        <v>-66.832935000000006</v>
      </c>
      <c r="AB728">
        <v>-66.729069999999993</v>
      </c>
      <c r="AC728">
        <v>2.3252999999999999E-2</v>
      </c>
      <c r="AD728">
        <v>-66.749838999999994</v>
      </c>
      <c r="AE728">
        <v>56.143602999999999</v>
      </c>
      <c r="AF728">
        <v>56.335096</v>
      </c>
      <c r="AG728">
        <v>56.136839000000002</v>
      </c>
      <c r="AH728">
        <v>-67.074404000000001</v>
      </c>
      <c r="AJ728">
        <v>-0.11845700000000647</v>
      </c>
      <c r="AK728">
        <v>-7.1404999999998608E-2</v>
      </c>
      <c r="AL728">
        <v>8.4140000000019199E-3</v>
      </c>
      <c r="AM728">
        <v>-1.3214000000004944E-2</v>
      </c>
      <c r="AN728">
        <v>0.10524300000000153</v>
      </c>
      <c r="AO728">
        <v>-0.14406100000000066</v>
      </c>
      <c r="AP728">
        <v>2.7529999999984511E-3</v>
      </c>
      <c r="AR728">
        <v>-0.35992600000000152</v>
      </c>
      <c r="AS728">
        <v>-0.17048400000000186</v>
      </c>
      <c r="AT728">
        <v>-1.4591999999993277E-2</v>
      </c>
      <c r="AU728">
        <v>-3.5360999999994647E-2</v>
      </c>
      <c r="AV728">
        <v>0.32456500000000688</v>
      </c>
      <c r="AW728">
        <v>2.1008999999999389E-2</v>
      </c>
      <c r="AX728">
        <v>-0.17724799999999874</v>
      </c>
      <c r="AY728">
        <v>122.95716</v>
      </c>
      <c r="AZ728">
        <v>122.88450399999999</v>
      </c>
      <c r="BA728">
        <v>123.031318</v>
      </c>
      <c r="BB728">
        <v>66.738777999999996</v>
      </c>
      <c r="BC728">
        <v>-123.14702200000001</v>
      </c>
      <c r="BD728">
        <v>122.858081</v>
      </c>
      <c r="BE728">
        <v>123.04957400000001</v>
      </c>
      <c r="BF728">
        <v>122.85131699999999</v>
      </c>
      <c r="BG728">
        <v>66.737730999999997</v>
      </c>
      <c r="BH728">
        <v>-123.388491</v>
      </c>
    </row>
    <row r="729" spans="1:60">
      <c r="A729">
        <v>726.796875</v>
      </c>
      <c r="B729">
        <v>123.257446</v>
      </c>
      <c r="C729">
        <v>-66.696167000000003</v>
      </c>
      <c r="D729">
        <v>56.272888000000002</v>
      </c>
      <c r="F729">
        <v>-1.3430559999999973E-2</v>
      </c>
      <c r="G729">
        <v>-6.6985880000000496E-3</v>
      </c>
      <c r="H729">
        <v>6.0681399999999979E-4</v>
      </c>
      <c r="I729">
        <v>5.6438002000000001E-2</v>
      </c>
      <c r="J729">
        <v>-1.8397359999999142E-3</v>
      </c>
      <c r="K729">
        <v>6.236816399999999E-2</v>
      </c>
      <c r="M729">
        <v>-9.3855149999999971E-3</v>
      </c>
      <c r="N729">
        <v>3.6274000000047216E-5</v>
      </c>
      <c r="O729">
        <v>6.7940600000000457E-4</v>
      </c>
      <c r="P729">
        <v>5.9520222000000046E-2</v>
      </c>
      <c r="Q729">
        <v>1.2078858000000003E-2</v>
      </c>
      <c r="R729">
        <v>6.014129800000001E-2</v>
      </c>
      <c r="T729">
        <v>-66.710642000000007</v>
      </c>
      <c r="U729">
        <v>2.4299999999999999E-2</v>
      </c>
      <c r="V729">
        <v>-66.723112999999998</v>
      </c>
      <c r="W729">
        <v>56.247259999999997</v>
      </c>
      <c r="X729">
        <v>56.170026</v>
      </c>
      <c r="Y729">
        <v>56.321418999999999</v>
      </c>
      <c r="Z729">
        <v>-66.819198</v>
      </c>
      <c r="AB729">
        <v>-66.724491</v>
      </c>
      <c r="AC729">
        <v>2.3252999999999999E-2</v>
      </c>
      <c r="AD729">
        <v>-66.758995999999996</v>
      </c>
      <c r="AE729">
        <v>56.152760000000001</v>
      </c>
      <c r="AF729">
        <v>56.335096</v>
      </c>
      <c r="AG729">
        <v>56.063580999999999</v>
      </c>
      <c r="AH729">
        <v>-67.074404000000001</v>
      </c>
      <c r="AJ729">
        <v>-0.12303099999999745</v>
      </c>
      <c r="AK729">
        <v>-2.5628000000004647E-2</v>
      </c>
      <c r="AL729">
        <v>-1.4475000000004457E-2</v>
      </c>
      <c r="AM729">
        <v>-2.6945999999995252E-2</v>
      </c>
      <c r="AN729">
        <v>9.6085000000002196E-2</v>
      </c>
      <c r="AO729">
        <v>-0.10286200000000179</v>
      </c>
      <c r="AP729">
        <v>4.8530999999996993E-2</v>
      </c>
      <c r="AR729">
        <v>-0.3782369999999986</v>
      </c>
      <c r="AS729">
        <v>-0.12012800000000112</v>
      </c>
      <c r="AT729">
        <v>-2.8323999999997795E-2</v>
      </c>
      <c r="AU729">
        <v>-6.2828999999993584E-2</v>
      </c>
      <c r="AV729">
        <v>0.31540800000000502</v>
      </c>
      <c r="AW729">
        <v>6.2207999999998265E-2</v>
      </c>
      <c r="AX729">
        <v>-0.20930700000000257</v>
      </c>
      <c r="AY729">
        <v>122.943427</v>
      </c>
      <c r="AZ729">
        <v>122.86619300000001</v>
      </c>
      <c r="BA729">
        <v>123.01758599999999</v>
      </c>
      <c r="BB729">
        <v>66.720466999999999</v>
      </c>
      <c r="BC729">
        <v>-123.09208599999999</v>
      </c>
      <c r="BD729">
        <v>122.848927</v>
      </c>
      <c r="BE729">
        <v>123.031263</v>
      </c>
      <c r="BF729">
        <v>122.759748</v>
      </c>
      <c r="BG729">
        <v>66.71942</v>
      </c>
      <c r="BH729">
        <v>-123.34729200000001</v>
      </c>
    </row>
    <row r="730" spans="1:60">
      <c r="A730">
        <v>727.796875</v>
      </c>
      <c r="B730">
        <v>123.147583</v>
      </c>
      <c r="C730">
        <v>-66.705321999999995</v>
      </c>
      <c r="D730">
        <v>56.332397</v>
      </c>
      <c r="F730">
        <v>9.4624400000000268E-3</v>
      </c>
      <c r="G730">
        <v>-6.6985880000000496E-3</v>
      </c>
      <c r="H730">
        <v>8.2041399999999967E-4</v>
      </c>
      <c r="I730">
        <v>5.6438002000000001E-2</v>
      </c>
      <c r="J730">
        <v>-2.2669359999999083E-3</v>
      </c>
      <c r="K730">
        <v>6.2154563999999989E-2</v>
      </c>
      <c r="M730">
        <v>-1.7550149999999982E-3</v>
      </c>
      <c r="N730">
        <v>-3.9092599999994703E-4</v>
      </c>
      <c r="O730">
        <v>6.7940600000000457E-4</v>
      </c>
      <c r="P730">
        <v>5.9520222000000046E-2</v>
      </c>
      <c r="Q730">
        <v>1.2506258000000003E-2</v>
      </c>
      <c r="R730">
        <v>6.014129800000001E-2</v>
      </c>
      <c r="T730">
        <v>-66.710642000000007</v>
      </c>
      <c r="U730">
        <v>2.8878000000000001E-2</v>
      </c>
      <c r="V730">
        <v>-66.73227</v>
      </c>
      <c r="W730">
        <v>56.247259999999997</v>
      </c>
      <c r="X730">
        <v>56.174605</v>
      </c>
      <c r="Y730">
        <v>56.312261999999997</v>
      </c>
      <c r="Z730">
        <v>-66.823777000000007</v>
      </c>
      <c r="AB730">
        <v>-66.738226999999995</v>
      </c>
      <c r="AC730">
        <v>2.7831000000000002E-2</v>
      </c>
      <c r="AD730">
        <v>-66.745260000000002</v>
      </c>
      <c r="AE730">
        <v>56.161917000000003</v>
      </c>
      <c r="AF730">
        <v>56.335096</v>
      </c>
      <c r="AG730">
        <v>56.059002999999997</v>
      </c>
      <c r="AH730">
        <v>-67.065246999999999</v>
      </c>
      <c r="AJ730">
        <v>-0.11845500000001152</v>
      </c>
      <c r="AK730">
        <v>-8.5137000000003127E-2</v>
      </c>
      <c r="AL730">
        <v>-5.3200000000117598E-3</v>
      </c>
      <c r="AM730">
        <v>-2.6948000000004413E-2</v>
      </c>
      <c r="AN730">
        <v>9.150700000000711E-2</v>
      </c>
      <c r="AO730">
        <v>-0.1577920000000006</v>
      </c>
      <c r="AP730">
        <v>-2.0135000000003345E-2</v>
      </c>
      <c r="AR730">
        <v>-0.35992500000000405</v>
      </c>
      <c r="AS730">
        <v>-0.17047999999999774</v>
      </c>
      <c r="AT730">
        <v>-3.2904999999999518E-2</v>
      </c>
      <c r="AU730">
        <v>-3.9938000000006468E-2</v>
      </c>
      <c r="AV730">
        <v>0.31998699999999758</v>
      </c>
      <c r="AW730">
        <v>2.6989999999997849E-3</v>
      </c>
      <c r="AX730">
        <v>-0.27339400000000325</v>
      </c>
      <c r="AY730">
        <v>122.95258199999999</v>
      </c>
      <c r="AZ730">
        <v>122.879927</v>
      </c>
      <c r="BA730">
        <v>123.017584</v>
      </c>
      <c r="BB730">
        <v>66.734200000000001</v>
      </c>
      <c r="BC730">
        <v>-123.15617400000001</v>
      </c>
      <c r="BD730">
        <v>122.867239</v>
      </c>
      <c r="BE730">
        <v>123.04041799999999</v>
      </c>
      <c r="BF730">
        <v>122.76432499999999</v>
      </c>
      <c r="BG730">
        <v>66.733153000000001</v>
      </c>
      <c r="BH730">
        <v>-123.397644</v>
      </c>
    </row>
    <row r="731" spans="1:60">
      <c r="A731">
        <v>728.796875</v>
      </c>
      <c r="B731">
        <v>123.143005</v>
      </c>
      <c r="C731">
        <v>-66.696167000000003</v>
      </c>
      <c r="D731">
        <v>56.309508999999998</v>
      </c>
      <c r="F731">
        <v>1.8314400000000314E-3</v>
      </c>
      <c r="G731">
        <v>-7.1259880000000501E-3</v>
      </c>
      <c r="H731">
        <v>8.2041399999999967E-4</v>
      </c>
      <c r="I731">
        <v>5.6438002000000001E-2</v>
      </c>
      <c r="J731">
        <v>-2.0533359999999057E-3</v>
      </c>
      <c r="K731">
        <v>6.258196399999999E-2</v>
      </c>
      <c r="M731">
        <v>1.3505985000000003E-2</v>
      </c>
      <c r="N731">
        <v>-3.9092599999994703E-4</v>
      </c>
      <c r="O731">
        <v>4.6580600000000469E-4</v>
      </c>
      <c r="P731">
        <v>5.9092822000000031E-2</v>
      </c>
      <c r="Q731">
        <v>1.2506258000000003E-2</v>
      </c>
      <c r="R731">
        <v>6.0354898000000004E-2</v>
      </c>
      <c r="T731">
        <v>-66.715220000000002</v>
      </c>
      <c r="U731">
        <v>2.4299999999999999E-2</v>
      </c>
      <c r="V731">
        <v>-66.727692000000005</v>
      </c>
      <c r="W731">
        <v>56.242682000000002</v>
      </c>
      <c r="X731">
        <v>56.165447</v>
      </c>
      <c r="Y731">
        <v>56.316839999999999</v>
      </c>
      <c r="Z731">
        <v>-66.828355999999999</v>
      </c>
      <c r="AB731">
        <v>-66.719911999999994</v>
      </c>
      <c r="AC731">
        <v>2.7831000000000002E-2</v>
      </c>
      <c r="AD731">
        <v>-66.754418000000001</v>
      </c>
      <c r="AE731">
        <v>56.148181999999998</v>
      </c>
      <c r="AF731">
        <v>56.335096</v>
      </c>
      <c r="AG731">
        <v>56.072738000000001</v>
      </c>
      <c r="AH731">
        <v>-67.069826000000006</v>
      </c>
      <c r="AJ731">
        <v>-0.13218899999999678</v>
      </c>
      <c r="AK731">
        <v>-6.6826999999996417E-2</v>
      </c>
      <c r="AL731">
        <v>-1.9052999999999543E-2</v>
      </c>
      <c r="AM731">
        <v>-3.1525000000002024E-2</v>
      </c>
      <c r="AN731">
        <v>0.10066399999999476</v>
      </c>
      <c r="AO731">
        <v>-0.14406199999999814</v>
      </c>
      <c r="AP731">
        <v>7.3310000000006426E-3</v>
      </c>
      <c r="AR731">
        <v>-0.37365900000000352</v>
      </c>
      <c r="AS731">
        <v>-0.161327</v>
      </c>
      <c r="AT731">
        <v>-2.3744999999991023E-2</v>
      </c>
      <c r="AU731">
        <v>-5.8250999999998498E-2</v>
      </c>
      <c r="AV731">
        <v>0.31540800000000502</v>
      </c>
      <c r="AW731">
        <v>2.5587000000001581E-2</v>
      </c>
      <c r="AX731">
        <v>-0.2367709999999974</v>
      </c>
      <c r="AY731">
        <v>122.938849</v>
      </c>
      <c r="AZ731">
        <v>122.861614</v>
      </c>
      <c r="BA731">
        <v>123.013007</v>
      </c>
      <c r="BB731">
        <v>66.720466999999999</v>
      </c>
      <c r="BC731">
        <v>-123.13786500000001</v>
      </c>
      <c r="BD731">
        <v>122.84434899999999</v>
      </c>
      <c r="BE731">
        <v>123.031263</v>
      </c>
      <c r="BF731">
        <v>122.768905</v>
      </c>
      <c r="BG731">
        <v>66.723998000000009</v>
      </c>
      <c r="BH731">
        <v>-123.379335</v>
      </c>
    </row>
    <row r="732" spans="1:60">
      <c r="A732">
        <v>729.796875</v>
      </c>
      <c r="B732">
        <v>123.143005</v>
      </c>
      <c r="C732">
        <v>-66.705321999999995</v>
      </c>
      <c r="D732">
        <v>56.323242</v>
      </c>
      <c r="F732">
        <v>-5.7995599999999745E-3</v>
      </c>
      <c r="G732">
        <v>-7.1259880000000501E-3</v>
      </c>
      <c r="H732">
        <v>8.2041399999999967E-4</v>
      </c>
      <c r="I732">
        <v>5.6010602E-2</v>
      </c>
      <c r="J732">
        <v>-1.8397359999999142E-3</v>
      </c>
      <c r="K732">
        <v>6.236816399999999E-2</v>
      </c>
      <c r="M732">
        <v>5.8754850000000015E-3</v>
      </c>
      <c r="N732">
        <v>-3.9092599999994703E-4</v>
      </c>
      <c r="O732">
        <v>4.6580600000000469E-4</v>
      </c>
      <c r="P732">
        <v>5.9520222000000046E-2</v>
      </c>
      <c r="Q732">
        <v>1.2078858000000003E-2</v>
      </c>
      <c r="R732">
        <v>6.014129800000001E-2</v>
      </c>
      <c r="T732">
        <v>-66.715220000000002</v>
      </c>
      <c r="U732">
        <v>2.8878000000000001E-2</v>
      </c>
      <c r="V732">
        <v>-66.723112999999998</v>
      </c>
      <c r="W732">
        <v>56.242682000000002</v>
      </c>
      <c r="X732">
        <v>56.165447</v>
      </c>
      <c r="Y732">
        <v>56.312261999999997</v>
      </c>
      <c r="Z732">
        <v>-66.823777000000007</v>
      </c>
      <c r="AB732">
        <v>-66.724491</v>
      </c>
      <c r="AC732">
        <v>2.7831000000000002E-2</v>
      </c>
      <c r="AD732">
        <v>-66.749838999999994</v>
      </c>
      <c r="AE732">
        <v>56.157339</v>
      </c>
      <c r="AF732">
        <v>56.330517</v>
      </c>
      <c r="AG732">
        <v>56.168889</v>
      </c>
      <c r="AH732">
        <v>-67.074404000000001</v>
      </c>
      <c r="AJ732">
        <v>-0.11845500000001152</v>
      </c>
      <c r="AK732">
        <v>-8.0559999999998411E-2</v>
      </c>
      <c r="AL732">
        <v>-9.8980000000068458E-3</v>
      </c>
      <c r="AM732">
        <v>-1.7791000000002555E-2</v>
      </c>
      <c r="AN732">
        <v>0.10066400000000897</v>
      </c>
      <c r="AO732">
        <v>-0.15779500000000013</v>
      </c>
      <c r="AP732">
        <v>-1.0980000000003542E-2</v>
      </c>
      <c r="AR732">
        <v>-0.36908200000000591</v>
      </c>
      <c r="AS732">
        <v>-0.16590300000000013</v>
      </c>
      <c r="AT732">
        <v>-1.9169000000005099E-2</v>
      </c>
      <c r="AU732">
        <v>-4.451699999999903E-2</v>
      </c>
      <c r="AV732">
        <v>0.32456500000000688</v>
      </c>
      <c r="AW732">
        <v>7.2749999999999204E-3</v>
      </c>
      <c r="AX732">
        <v>-0.15435300000000041</v>
      </c>
      <c r="AY732">
        <v>122.948004</v>
      </c>
      <c r="AZ732">
        <v>122.870769</v>
      </c>
      <c r="BA732">
        <v>123.017584</v>
      </c>
      <c r="BB732">
        <v>66.734200000000001</v>
      </c>
      <c r="BC732">
        <v>-123.147019</v>
      </c>
      <c r="BD732">
        <v>122.862661</v>
      </c>
      <c r="BE732">
        <v>123.035839</v>
      </c>
      <c r="BF732">
        <v>122.874211</v>
      </c>
      <c r="BG732">
        <v>66.733153000000001</v>
      </c>
      <c r="BH732">
        <v>-123.39764600000001</v>
      </c>
    </row>
    <row r="733" spans="1:60">
      <c r="A733">
        <v>730.796875</v>
      </c>
      <c r="B733">
        <v>123.124695</v>
      </c>
      <c r="C733">
        <v>-66.728210000000004</v>
      </c>
      <c r="D733">
        <v>56.327820000000003</v>
      </c>
      <c r="F733">
        <v>1.8314400000000314E-3</v>
      </c>
      <c r="G733">
        <v>-7.1259880000000501E-3</v>
      </c>
      <c r="H733">
        <v>1.0342139999999999E-3</v>
      </c>
      <c r="I733">
        <v>5.6651602000000002E-2</v>
      </c>
      <c r="J733">
        <v>-2.0533359999999057E-3</v>
      </c>
      <c r="K733">
        <v>6.2154563999999989E-2</v>
      </c>
      <c r="M733">
        <v>-1.7550149999999982E-3</v>
      </c>
      <c r="N733">
        <v>-3.9092599999994703E-4</v>
      </c>
      <c r="O733">
        <v>4.6580600000000469E-4</v>
      </c>
      <c r="P733">
        <v>5.9520222000000046E-2</v>
      </c>
      <c r="Q733">
        <v>1.2292658000000003E-2</v>
      </c>
      <c r="R733">
        <v>6.0568498000000005E-2</v>
      </c>
      <c r="T733">
        <v>-66.706063999999998</v>
      </c>
      <c r="U733">
        <v>3.3457000000000001E-2</v>
      </c>
      <c r="V733">
        <v>-66.73227</v>
      </c>
      <c r="W733">
        <v>56.242682000000002</v>
      </c>
      <c r="X733">
        <v>56.165447</v>
      </c>
      <c r="Y733">
        <v>56.316839999999999</v>
      </c>
      <c r="Z733">
        <v>-66.828355999999999</v>
      </c>
      <c r="AB733">
        <v>-66.729069999999993</v>
      </c>
      <c r="AC733">
        <v>2.7831000000000002E-2</v>
      </c>
      <c r="AD733">
        <v>-66.749838999999994</v>
      </c>
      <c r="AE733">
        <v>56.152760000000001</v>
      </c>
      <c r="AF733">
        <v>56.330517</v>
      </c>
      <c r="AG733">
        <v>56.113945999999999</v>
      </c>
      <c r="AH733">
        <v>-67.074404000000001</v>
      </c>
      <c r="AJ733">
        <v>-0.10014599999999518</v>
      </c>
      <c r="AK733">
        <v>-8.5138000000000602E-2</v>
      </c>
      <c r="AL733">
        <v>2.2146000000006438E-2</v>
      </c>
      <c r="AM733">
        <v>-4.0599999999955116E-3</v>
      </c>
      <c r="AN733">
        <v>9.6085999999999672E-2</v>
      </c>
      <c r="AO733">
        <v>-0.16237300000000232</v>
      </c>
      <c r="AP733">
        <v>-1.0980000000003542E-2</v>
      </c>
      <c r="AR733">
        <v>-0.346193999999997</v>
      </c>
      <c r="AS733">
        <v>-0.17506000000000199</v>
      </c>
      <c r="AT733">
        <v>-8.5999999998875865E-4</v>
      </c>
      <c r="AU733">
        <v>-2.1628999999990128E-2</v>
      </c>
      <c r="AV733">
        <v>0.32456500000000688</v>
      </c>
      <c r="AW733">
        <v>2.696999999997729E-3</v>
      </c>
      <c r="AX733">
        <v>-0.21387400000000412</v>
      </c>
      <c r="AY733">
        <v>122.97089200000001</v>
      </c>
      <c r="AZ733">
        <v>122.893657</v>
      </c>
      <c r="BA733">
        <v>123.04505</v>
      </c>
      <c r="BB733">
        <v>66.761667000000003</v>
      </c>
      <c r="BC733">
        <v>-123.156176</v>
      </c>
      <c r="BD733">
        <v>122.88097</v>
      </c>
      <c r="BE733">
        <v>123.058727</v>
      </c>
      <c r="BF733">
        <v>122.842156</v>
      </c>
      <c r="BG733">
        <v>66.75604100000001</v>
      </c>
      <c r="BH733">
        <v>-123.402224</v>
      </c>
    </row>
    <row r="734" spans="1:60">
      <c r="A734">
        <v>731.796875</v>
      </c>
      <c r="B734">
        <v>123.175049</v>
      </c>
      <c r="C734">
        <v>-66.714478</v>
      </c>
      <c r="D734">
        <v>56.304932000000001</v>
      </c>
      <c r="F734">
        <v>9.4624400000000268E-3</v>
      </c>
      <c r="G734">
        <v>-7.339588000000041E-3</v>
      </c>
      <c r="H734">
        <v>6.0681399999999979E-4</v>
      </c>
      <c r="I734">
        <v>5.6438002000000001E-2</v>
      </c>
      <c r="J734">
        <v>-2.0533359999999057E-3</v>
      </c>
      <c r="K734">
        <v>6.258196399999999E-2</v>
      </c>
      <c r="M734">
        <v>5.8754850000000015E-3</v>
      </c>
      <c r="N734">
        <v>-6.0452599999994967E-4</v>
      </c>
      <c r="O734">
        <v>8.9320600000000468E-4</v>
      </c>
      <c r="P734">
        <v>5.9520222000000046E-2</v>
      </c>
      <c r="Q734">
        <v>1.2506258000000003E-2</v>
      </c>
      <c r="R734">
        <v>6.0568498000000005E-2</v>
      </c>
      <c r="T734">
        <v>-66.715220000000002</v>
      </c>
      <c r="U734">
        <v>2.4299999999999999E-2</v>
      </c>
      <c r="V734">
        <v>-66.727692000000005</v>
      </c>
      <c r="W734">
        <v>56.242682000000002</v>
      </c>
      <c r="X734">
        <v>56.160868000000001</v>
      </c>
      <c r="Y734">
        <v>56.312261999999997</v>
      </c>
      <c r="Z734">
        <v>-66.832935000000006</v>
      </c>
      <c r="AB734">
        <v>-66.719911999999994</v>
      </c>
      <c r="AC734">
        <v>2.7831000000000002E-2</v>
      </c>
      <c r="AD734">
        <v>-66.758995999999996</v>
      </c>
      <c r="AE734">
        <v>56.152760000000001</v>
      </c>
      <c r="AF734">
        <v>56.335096</v>
      </c>
      <c r="AG734">
        <v>56.013216999999997</v>
      </c>
      <c r="AH734">
        <v>-67.069826000000006</v>
      </c>
      <c r="AJ734">
        <v>-0.11845700000000647</v>
      </c>
      <c r="AK734">
        <v>-6.2249999999998806E-2</v>
      </c>
      <c r="AL734">
        <v>-7.4200000000246291E-4</v>
      </c>
      <c r="AM734">
        <v>-1.3214000000004944E-2</v>
      </c>
      <c r="AN734">
        <v>0.10524300000000153</v>
      </c>
      <c r="AO734">
        <v>-0.14406400000000019</v>
      </c>
      <c r="AP734">
        <v>7.3299999999960619E-3</v>
      </c>
      <c r="AR734">
        <v>-0.35534800000000644</v>
      </c>
      <c r="AS734">
        <v>-0.1521720000000002</v>
      </c>
      <c r="AT734">
        <v>-5.4339999999939437E-3</v>
      </c>
      <c r="AU734">
        <v>-4.4517999999996505E-2</v>
      </c>
      <c r="AV734">
        <v>0.31083000000000993</v>
      </c>
      <c r="AW734">
        <v>3.0163999999999191E-2</v>
      </c>
      <c r="AX734">
        <v>-0.2917150000000035</v>
      </c>
      <c r="AY734">
        <v>122.95716</v>
      </c>
      <c r="AZ734">
        <v>122.87534600000001</v>
      </c>
      <c r="BA734">
        <v>123.02673999999999</v>
      </c>
      <c r="BB734">
        <v>66.738777999999996</v>
      </c>
      <c r="BC734">
        <v>-123.137867</v>
      </c>
      <c r="BD734">
        <v>122.867238</v>
      </c>
      <c r="BE734">
        <v>123.04957400000001</v>
      </c>
      <c r="BF734">
        <v>122.727695</v>
      </c>
      <c r="BG734">
        <v>66.742309000000006</v>
      </c>
      <c r="BH734">
        <v>-123.37475800000001</v>
      </c>
    </row>
    <row r="735" spans="1:60">
      <c r="A735">
        <v>732.796875</v>
      </c>
      <c r="B735">
        <v>123.156738</v>
      </c>
      <c r="C735">
        <v>-66.709900000000005</v>
      </c>
      <c r="D735">
        <v>56.309508999999998</v>
      </c>
      <c r="F735">
        <v>9.4624400000000268E-3</v>
      </c>
      <c r="G735">
        <v>-7.1259880000000501E-3</v>
      </c>
      <c r="H735">
        <v>8.2041399999999967E-4</v>
      </c>
      <c r="I735">
        <v>5.6651602000000002E-2</v>
      </c>
      <c r="J735">
        <v>-1.8397359999999142E-3</v>
      </c>
      <c r="K735">
        <v>6.2154563999999989E-2</v>
      </c>
      <c r="M735">
        <v>5.8754850000000015E-3</v>
      </c>
      <c r="N735">
        <v>-1.7732599999994436E-4</v>
      </c>
      <c r="O735">
        <v>4.6580600000000469E-4</v>
      </c>
      <c r="P735">
        <v>5.9733822000000034E-2</v>
      </c>
      <c r="Q735">
        <v>1.2078858000000003E-2</v>
      </c>
      <c r="R735">
        <v>6.014129800000001E-2</v>
      </c>
      <c r="T735">
        <v>-66.715220000000002</v>
      </c>
      <c r="U735">
        <v>2.4299999999999999E-2</v>
      </c>
      <c r="V735">
        <v>-66.727692000000005</v>
      </c>
      <c r="W735">
        <v>56.242682000000002</v>
      </c>
      <c r="X735">
        <v>56.170026</v>
      </c>
      <c r="Y735">
        <v>56.316839999999999</v>
      </c>
      <c r="Z735">
        <v>-66.823777000000007</v>
      </c>
      <c r="AB735">
        <v>-66.729069999999993</v>
      </c>
      <c r="AC735">
        <v>2.3252999999999999E-2</v>
      </c>
      <c r="AD735">
        <v>-66.754418000000001</v>
      </c>
      <c r="AE735">
        <v>56.152760000000001</v>
      </c>
      <c r="AF735">
        <v>56.330517</v>
      </c>
      <c r="AG735">
        <v>56.086474000000003</v>
      </c>
      <c r="AH735">
        <v>-67.069826000000006</v>
      </c>
      <c r="AJ735">
        <v>-0.11387700000000223</v>
      </c>
      <c r="AK735">
        <v>-6.6826999999996417E-2</v>
      </c>
      <c r="AL735">
        <v>-5.3199999999975489E-3</v>
      </c>
      <c r="AM735">
        <v>-1.779200000000003E-2</v>
      </c>
      <c r="AN735">
        <v>9.6085000000002196E-2</v>
      </c>
      <c r="AO735">
        <v>-0.13948299999999847</v>
      </c>
      <c r="AP735">
        <v>7.3310000000006426E-3</v>
      </c>
      <c r="AR735">
        <v>-0.35992600000000152</v>
      </c>
      <c r="AS735">
        <v>-0.15674899999999781</v>
      </c>
      <c r="AT735">
        <v>-1.9169999999988363E-2</v>
      </c>
      <c r="AU735">
        <v>-4.4517999999996505E-2</v>
      </c>
      <c r="AV735">
        <v>0.31540800000000502</v>
      </c>
      <c r="AW735">
        <v>2.1008000000001914E-2</v>
      </c>
      <c r="AX735">
        <v>-0.22303499999999588</v>
      </c>
      <c r="AY735">
        <v>122.95258200000001</v>
      </c>
      <c r="AZ735">
        <v>122.87992600000001</v>
      </c>
      <c r="BA735">
        <v>123.02674</v>
      </c>
      <c r="BB735">
        <v>66.734200000000001</v>
      </c>
      <c r="BC735">
        <v>-123.133286</v>
      </c>
      <c r="BD735">
        <v>122.86266000000001</v>
      </c>
      <c r="BE735">
        <v>123.04041700000001</v>
      </c>
      <c r="BF735">
        <v>122.79637400000001</v>
      </c>
      <c r="BG735">
        <v>66.733153000000001</v>
      </c>
      <c r="BH735">
        <v>-123.379335</v>
      </c>
    </row>
    <row r="736" spans="1:60">
      <c r="A736">
        <v>733.796875</v>
      </c>
      <c r="B736">
        <v>123.10638400000001</v>
      </c>
      <c r="C736">
        <v>-66.719054999999997</v>
      </c>
      <c r="D736">
        <v>56.323242</v>
      </c>
      <c r="F736">
        <v>1.8314400000000314E-3</v>
      </c>
      <c r="G736">
        <v>-7.1259880000000501E-3</v>
      </c>
      <c r="H736">
        <v>8.2041399999999967E-4</v>
      </c>
      <c r="I736">
        <v>5.6865401999999995E-2</v>
      </c>
      <c r="J736">
        <v>-2.0533359999999057E-3</v>
      </c>
      <c r="K736">
        <v>6.258196399999999E-2</v>
      </c>
      <c r="M736">
        <v>5.8754850000000015E-3</v>
      </c>
      <c r="N736">
        <v>-1.7732599999994436E-4</v>
      </c>
      <c r="O736">
        <v>6.7940600000000457E-4</v>
      </c>
      <c r="P736">
        <v>5.9520222000000046E-2</v>
      </c>
      <c r="Q736">
        <v>1.2292658000000003E-2</v>
      </c>
      <c r="R736">
        <v>6.0354898000000004E-2</v>
      </c>
      <c r="T736">
        <v>-66.715220000000002</v>
      </c>
      <c r="U736">
        <v>1.9720999999999999E-2</v>
      </c>
      <c r="V736">
        <v>-66.727692000000005</v>
      </c>
      <c r="W736">
        <v>56.238104</v>
      </c>
      <c r="X736">
        <v>56.156289999999998</v>
      </c>
      <c r="Y736">
        <v>56.316839999999999</v>
      </c>
      <c r="Z736">
        <v>-66.823777000000007</v>
      </c>
      <c r="AB736">
        <v>-66.729069999999993</v>
      </c>
      <c r="AC736">
        <v>2.3252999999999999E-2</v>
      </c>
      <c r="AD736">
        <v>-66.758995999999996</v>
      </c>
      <c r="AE736">
        <v>56.152760000000001</v>
      </c>
      <c r="AF736">
        <v>56.330517</v>
      </c>
      <c r="AG736">
        <v>56.164310999999998</v>
      </c>
      <c r="AH736">
        <v>-67.074404000000001</v>
      </c>
      <c r="AJ736">
        <v>-0.10472200000000953</v>
      </c>
      <c r="AK736">
        <v>-8.5138000000000602E-2</v>
      </c>
      <c r="AL736">
        <v>3.8349999999951478E-3</v>
      </c>
      <c r="AM736">
        <v>-8.6370000000073333E-3</v>
      </c>
      <c r="AN736">
        <v>9.6085000000002196E-2</v>
      </c>
      <c r="AO736">
        <v>-0.16695200000000199</v>
      </c>
      <c r="AP736">
        <v>-6.4020000000013511E-3</v>
      </c>
      <c r="AR736">
        <v>-0.35534900000000391</v>
      </c>
      <c r="AS736">
        <v>-0.1704819999999998</v>
      </c>
      <c r="AT736">
        <v>-1.0014999999995666E-2</v>
      </c>
      <c r="AU736">
        <v>-3.9940999999998894E-2</v>
      </c>
      <c r="AV736">
        <v>0.31540800000000502</v>
      </c>
      <c r="AW736">
        <v>7.2749999999999204E-3</v>
      </c>
      <c r="AX736">
        <v>-0.1589310000000026</v>
      </c>
      <c r="AY736">
        <v>122.95715899999999</v>
      </c>
      <c r="AZ736">
        <v>122.875345</v>
      </c>
      <c r="BA736">
        <v>123.035895</v>
      </c>
      <c r="BB736">
        <v>66.738776000000001</v>
      </c>
      <c r="BC736">
        <v>-123.147019</v>
      </c>
      <c r="BD736">
        <v>122.871815</v>
      </c>
      <c r="BE736">
        <v>123.049572</v>
      </c>
      <c r="BF736">
        <v>122.883366</v>
      </c>
      <c r="BG736">
        <v>66.742307999999994</v>
      </c>
      <c r="BH736">
        <v>-123.39764600000001</v>
      </c>
    </row>
    <row r="737" spans="1:60">
      <c r="A737">
        <v>734.796875</v>
      </c>
      <c r="B737">
        <v>123.16589399999999</v>
      </c>
      <c r="C737">
        <v>-66.709900000000005</v>
      </c>
      <c r="D737">
        <v>56.327820000000003</v>
      </c>
      <c r="F737">
        <v>-5.7995599999999745E-3</v>
      </c>
      <c r="G737">
        <v>-6.9123880000000471E-3</v>
      </c>
      <c r="H737">
        <v>6.0681399999999979E-4</v>
      </c>
      <c r="I737">
        <v>5.6010602E-2</v>
      </c>
      <c r="J737">
        <v>-2.0533359999999057E-3</v>
      </c>
      <c r="K737">
        <v>6.236816399999999E-2</v>
      </c>
      <c r="M737">
        <v>-1.7550149999999982E-3</v>
      </c>
      <c r="N737">
        <v>-3.9092599999994703E-4</v>
      </c>
      <c r="O737">
        <v>6.7940600000000457E-4</v>
      </c>
      <c r="P737">
        <v>5.9520222000000046E-2</v>
      </c>
      <c r="Q737">
        <v>1.2719858000000004E-2</v>
      </c>
      <c r="R737">
        <v>6.0568498000000005E-2</v>
      </c>
      <c r="T737">
        <v>-66.710642000000007</v>
      </c>
      <c r="U737">
        <v>2.4299999999999999E-2</v>
      </c>
      <c r="V737">
        <v>-66.73227</v>
      </c>
      <c r="W737">
        <v>56.242682000000002</v>
      </c>
      <c r="X737">
        <v>56.156289999999998</v>
      </c>
      <c r="Y737">
        <v>56.316839999999999</v>
      </c>
      <c r="Z737">
        <v>-66.837513999999999</v>
      </c>
      <c r="AB737">
        <v>-66.729069999999993</v>
      </c>
      <c r="AC737">
        <v>2.3252999999999999E-2</v>
      </c>
      <c r="AD737">
        <v>-66.745260000000002</v>
      </c>
      <c r="AE737">
        <v>56.152760000000001</v>
      </c>
      <c r="AF737">
        <v>56.321359999999999</v>
      </c>
      <c r="AG737">
        <v>56.104788999999997</v>
      </c>
      <c r="AH737">
        <v>-67.069826000000006</v>
      </c>
      <c r="AJ737">
        <v>-0.12761399999999412</v>
      </c>
      <c r="AK737">
        <v>-8.5138000000000602E-2</v>
      </c>
      <c r="AL737">
        <v>-7.4200000000246291E-4</v>
      </c>
      <c r="AM737">
        <v>-2.2369999999995116E-2</v>
      </c>
      <c r="AN737">
        <v>0.10524399999999901</v>
      </c>
      <c r="AO737">
        <v>-0.17153000000000418</v>
      </c>
      <c r="AP737">
        <v>-1.0980000000003542E-2</v>
      </c>
      <c r="AR737">
        <v>-0.35992600000000152</v>
      </c>
      <c r="AS737">
        <v>-0.17506000000000199</v>
      </c>
      <c r="AT737">
        <v>-1.9169999999988363E-2</v>
      </c>
      <c r="AU737">
        <v>-3.5359999999997171E-2</v>
      </c>
      <c r="AV737">
        <v>0.32456600000000435</v>
      </c>
      <c r="AW737">
        <v>-6.4600000000041291E-3</v>
      </c>
      <c r="AX737">
        <v>-0.22303100000000597</v>
      </c>
      <c r="AY737">
        <v>122.95258200000001</v>
      </c>
      <c r="AZ737">
        <v>122.86619</v>
      </c>
      <c r="BA737">
        <v>123.02674</v>
      </c>
      <c r="BB737">
        <v>66.734200000000001</v>
      </c>
      <c r="BC737">
        <v>-123.165334</v>
      </c>
      <c r="BD737">
        <v>122.86266000000001</v>
      </c>
      <c r="BE737">
        <v>123.03126</v>
      </c>
      <c r="BF737">
        <v>122.814689</v>
      </c>
      <c r="BG737">
        <v>66.733153000000001</v>
      </c>
      <c r="BH737">
        <v>-123.39764600000001</v>
      </c>
    </row>
    <row r="738" spans="1:60">
      <c r="A738">
        <v>735.796875</v>
      </c>
      <c r="B738">
        <v>123.156738</v>
      </c>
      <c r="C738">
        <v>-66.732787999999999</v>
      </c>
      <c r="D738">
        <v>56.336975000000002</v>
      </c>
      <c r="F738">
        <v>1.8314400000000314E-3</v>
      </c>
      <c r="G738">
        <v>-7.1259880000000501E-3</v>
      </c>
      <c r="H738">
        <v>8.2041399999999967E-4</v>
      </c>
      <c r="I738">
        <v>5.6651602000000002E-2</v>
      </c>
      <c r="J738">
        <v>-1.8397359999999142E-3</v>
      </c>
      <c r="K738">
        <v>6.236816399999999E-2</v>
      </c>
      <c r="M738">
        <v>5.8754850000000015E-3</v>
      </c>
      <c r="N738">
        <v>-1.7732599999994436E-4</v>
      </c>
      <c r="O738">
        <v>1.3204060000000044E-3</v>
      </c>
      <c r="P738">
        <v>5.9520222000000046E-2</v>
      </c>
      <c r="Q738">
        <v>1.2719858000000004E-2</v>
      </c>
      <c r="R738">
        <v>6.0354898000000004E-2</v>
      </c>
      <c r="T738">
        <v>-66.724377000000004</v>
      </c>
      <c r="U738">
        <v>3.8034999999999999E-2</v>
      </c>
      <c r="V738">
        <v>-66.723112999999998</v>
      </c>
      <c r="W738">
        <v>56.247259999999997</v>
      </c>
      <c r="X738">
        <v>56.160868000000001</v>
      </c>
      <c r="Y738">
        <v>56.312261999999997</v>
      </c>
      <c r="Z738">
        <v>-66.823777000000007</v>
      </c>
      <c r="AB738">
        <v>-66.724491</v>
      </c>
      <c r="AC738">
        <v>1.8674E-2</v>
      </c>
      <c r="AD738">
        <v>-66.754418000000001</v>
      </c>
      <c r="AE738">
        <v>56.143602999999999</v>
      </c>
      <c r="AF738">
        <v>56.330517</v>
      </c>
      <c r="AG738">
        <v>56.109366999999999</v>
      </c>
      <c r="AH738">
        <v>-67.074404000000001</v>
      </c>
      <c r="AJ738">
        <v>-9.0989000000007536E-2</v>
      </c>
      <c r="AK738">
        <v>-8.9715000000005318E-2</v>
      </c>
      <c r="AL738">
        <v>8.4109999999952834E-3</v>
      </c>
      <c r="AM738">
        <v>9.6750000000014325E-3</v>
      </c>
      <c r="AN738">
        <v>0.10066400000000897</v>
      </c>
      <c r="AO738">
        <v>-0.17610700000000179</v>
      </c>
      <c r="AP738">
        <v>-2.4713000000005536E-2</v>
      </c>
      <c r="AR738">
        <v>-0.34161600000000192</v>
      </c>
      <c r="AS738">
        <v>-0.19337200000000365</v>
      </c>
      <c r="AT738">
        <v>8.2969999999988886E-3</v>
      </c>
      <c r="AU738">
        <v>-2.1630000000001814E-2</v>
      </c>
      <c r="AV738">
        <v>0.3199860000000001</v>
      </c>
      <c r="AW738">
        <v>-6.4580000000020732E-3</v>
      </c>
      <c r="AX738">
        <v>-0.22760800000000359</v>
      </c>
      <c r="AY738">
        <v>122.980048</v>
      </c>
      <c r="AZ738">
        <v>122.89365599999999</v>
      </c>
      <c r="BA738">
        <v>123.04505</v>
      </c>
      <c r="BB738">
        <v>66.770822999999993</v>
      </c>
      <c r="BC738">
        <v>-123.160752</v>
      </c>
      <c r="BD738">
        <v>122.876391</v>
      </c>
      <c r="BE738">
        <v>123.063305</v>
      </c>
      <c r="BF738">
        <v>122.84215499999999</v>
      </c>
      <c r="BG738">
        <v>66.751462000000004</v>
      </c>
      <c r="BH738">
        <v>-123.41137900000001</v>
      </c>
    </row>
    <row r="739" spans="1:60">
      <c r="A739">
        <v>736.796875</v>
      </c>
      <c r="B739">
        <v>123.197937</v>
      </c>
      <c r="C739">
        <v>-66.709900000000005</v>
      </c>
      <c r="D739">
        <v>56.318665000000003</v>
      </c>
      <c r="F739">
        <v>1.8314400000000314E-3</v>
      </c>
      <c r="G739">
        <v>-6.9123880000000471E-3</v>
      </c>
      <c r="H739">
        <v>6.0681399999999979E-4</v>
      </c>
      <c r="I739">
        <v>5.6438002000000001E-2</v>
      </c>
      <c r="J739">
        <v>-2.2669359999999083E-3</v>
      </c>
      <c r="K739">
        <v>6.2154563999999989E-2</v>
      </c>
      <c r="M739">
        <v>5.8754850000000015E-3</v>
      </c>
      <c r="N739">
        <v>-3.9092599999994703E-4</v>
      </c>
      <c r="O739">
        <v>4.6580600000000469E-4</v>
      </c>
      <c r="P739">
        <v>5.9306622000000045E-2</v>
      </c>
      <c r="Q739">
        <v>1.2292658000000003E-2</v>
      </c>
      <c r="R739">
        <v>6.0354898000000004E-2</v>
      </c>
      <c r="T739">
        <v>-66.715220000000002</v>
      </c>
      <c r="U739">
        <v>2.4299999999999999E-2</v>
      </c>
      <c r="V739">
        <v>-66.727692000000005</v>
      </c>
      <c r="W739">
        <v>56.238104</v>
      </c>
      <c r="X739">
        <v>56.160868000000001</v>
      </c>
      <c r="Y739">
        <v>56.316839999999999</v>
      </c>
      <c r="Z739">
        <v>-66.823777000000007</v>
      </c>
      <c r="AB739">
        <v>-66.729069999999993</v>
      </c>
      <c r="AC739">
        <v>2.7831000000000002E-2</v>
      </c>
      <c r="AD739">
        <v>-66.749838999999994</v>
      </c>
      <c r="AE739">
        <v>56.152760000000001</v>
      </c>
      <c r="AF739">
        <v>56.330517</v>
      </c>
      <c r="AG739">
        <v>56.045267000000003</v>
      </c>
      <c r="AH739">
        <v>-67.074404000000001</v>
      </c>
      <c r="AJ739">
        <v>-0.11387700000000223</v>
      </c>
      <c r="AK739">
        <v>-8.0561000000002991E-2</v>
      </c>
      <c r="AL739">
        <v>-5.3199999999975489E-3</v>
      </c>
      <c r="AM739">
        <v>-1.779200000000003E-2</v>
      </c>
      <c r="AN739">
        <v>9.6085000000002196E-2</v>
      </c>
      <c r="AO739">
        <v>-0.15779700000000219</v>
      </c>
      <c r="AP739">
        <v>-1.8250000000037403E-3</v>
      </c>
      <c r="AR739">
        <v>-0.36450399999999661</v>
      </c>
      <c r="AS739">
        <v>-0.16590500000000219</v>
      </c>
      <c r="AT739">
        <v>-1.9169999999988363E-2</v>
      </c>
      <c r="AU739">
        <v>-3.9938999999989733E-2</v>
      </c>
      <c r="AV739">
        <v>0.32456500000000688</v>
      </c>
      <c r="AW739">
        <v>1.1851999999997531E-2</v>
      </c>
      <c r="AX739">
        <v>-0.27339800000000025</v>
      </c>
      <c r="AY739">
        <v>122.948004</v>
      </c>
      <c r="AZ739">
        <v>122.870768</v>
      </c>
      <c r="BA739">
        <v>123.02674</v>
      </c>
      <c r="BB739">
        <v>66.734200000000001</v>
      </c>
      <c r="BC739">
        <v>-123.14244200000002</v>
      </c>
      <c r="BD739">
        <v>122.86266000000001</v>
      </c>
      <c r="BE739">
        <v>123.04041700000001</v>
      </c>
      <c r="BF739">
        <v>122.755167</v>
      </c>
      <c r="BG739">
        <v>66.737731000000011</v>
      </c>
      <c r="BH739">
        <v>-123.393069</v>
      </c>
    </row>
    <row r="740" spans="1:60">
      <c r="A740">
        <v>737.796875</v>
      </c>
      <c r="B740">
        <v>123.138428</v>
      </c>
      <c r="C740">
        <v>-66.705321999999995</v>
      </c>
      <c r="D740">
        <v>56.327820000000003</v>
      </c>
      <c r="F740">
        <v>9.4624400000000268E-3</v>
      </c>
      <c r="G740">
        <v>-6.4849880000000474E-3</v>
      </c>
      <c r="H740">
        <v>8.2041399999999967E-4</v>
      </c>
      <c r="I740">
        <v>5.6010602E-2</v>
      </c>
      <c r="J740">
        <v>-1.8397359999999142E-3</v>
      </c>
      <c r="K740">
        <v>6.2154563999999989E-2</v>
      </c>
      <c r="M740">
        <v>5.8754850000000015E-3</v>
      </c>
      <c r="N740">
        <v>3.6274000000047216E-5</v>
      </c>
      <c r="O740">
        <v>6.7940600000000457E-4</v>
      </c>
      <c r="P740">
        <v>5.9520222000000046E-2</v>
      </c>
      <c r="Q740">
        <v>1.2719858000000004E-2</v>
      </c>
      <c r="R740">
        <v>6.0354898000000004E-2</v>
      </c>
      <c r="T740">
        <v>-66.719798999999995</v>
      </c>
      <c r="U740">
        <v>2.8878000000000001E-2</v>
      </c>
      <c r="V740">
        <v>-66.727692000000005</v>
      </c>
      <c r="W740">
        <v>56.251838999999997</v>
      </c>
      <c r="X740">
        <v>56.156289999999998</v>
      </c>
      <c r="Y740">
        <v>56.321418999999999</v>
      </c>
      <c r="Z740">
        <v>-66.823777000000007</v>
      </c>
      <c r="AB740">
        <v>-66.733649</v>
      </c>
      <c r="AC740">
        <v>2.3252999999999999E-2</v>
      </c>
      <c r="AD740">
        <v>-66.758995999999996</v>
      </c>
      <c r="AE740">
        <v>56.157339</v>
      </c>
      <c r="AF740">
        <v>56.325938999999998</v>
      </c>
      <c r="AG740">
        <v>56.095632000000002</v>
      </c>
      <c r="AH740">
        <v>-67.074404000000001</v>
      </c>
      <c r="AJ740">
        <v>-0.11845500000001152</v>
      </c>
      <c r="AK740">
        <v>-7.5981000000005849E-2</v>
      </c>
      <c r="AL740">
        <v>-1.4476999999999407E-2</v>
      </c>
      <c r="AM740">
        <v>-2.2370000000009327E-2</v>
      </c>
      <c r="AN740">
        <v>9.6085000000002196E-2</v>
      </c>
      <c r="AO740">
        <v>-0.17153000000000418</v>
      </c>
      <c r="AP740">
        <v>-6.4010000000038758E-3</v>
      </c>
      <c r="AR740">
        <v>-0.36908200000000591</v>
      </c>
      <c r="AS740">
        <v>-0.17048100000000233</v>
      </c>
      <c r="AT740">
        <v>-2.8327000000004432E-2</v>
      </c>
      <c r="AU740">
        <v>-5.3674000000000888E-2</v>
      </c>
      <c r="AV740">
        <v>0.31540800000000502</v>
      </c>
      <c r="AW740">
        <v>-1.8810000000044624E-3</v>
      </c>
      <c r="AX740">
        <v>-0.23218800000000073</v>
      </c>
      <c r="AY740">
        <v>122.95716099999999</v>
      </c>
      <c r="AZ740">
        <v>122.86161199999999</v>
      </c>
      <c r="BA740">
        <v>123.02674099999999</v>
      </c>
      <c r="BB740">
        <v>66.734200000000001</v>
      </c>
      <c r="BC740">
        <v>-123.15159700000001</v>
      </c>
      <c r="BD740">
        <v>122.862661</v>
      </c>
      <c r="BE740">
        <v>123.031261</v>
      </c>
      <c r="BF740">
        <v>122.80095399999999</v>
      </c>
      <c r="BG740">
        <v>66.728574999999992</v>
      </c>
      <c r="BH740">
        <v>-123.402224</v>
      </c>
    </row>
    <row r="741" spans="1:60">
      <c r="A741">
        <v>738.796875</v>
      </c>
      <c r="B741">
        <v>123.17047100000001</v>
      </c>
      <c r="C741">
        <v>-66.705321999999995</v>
      </c>
      <c r="D741">
        <v>56.336975000000002</v>
      </c>
      <c r="F741">
        <v>9.4624400000000268E-3</v>
      </c>
      <c r="G741">
        <v>-6.9123880000000471E-3</v>
      </c>
      <c r="H741">
        <v>3.932139999999998E-4</v>
      </c>
      <c r="I741">
        <v>5.6651602000000002E-2</v>
      </c>
      <c r="J741">
        <v>-1.8397359999999142E-3</v>
      </c>
      <c r="K741">
        <v>6.258196399999999E-2</v>
      </c>
      <c r="M741">
        <v>-9.3855149999999971E-3</v>
      </c>
      <c r="N741">
        <v>-3.9092599999994703E-4</v>
      </c>
      <c r="O741">
        <v>6.7940600000000457E-4</v>
      </c>
      <c r="P741">
        <v>5.9306622000000045E-2</v>
      </c>
      <c r="Q741">
        <v>1.2506258000000003E-2</v>
      </c>
      <c r="R741">
        <v>6.014129800000001E-2</v>
      </c>
      <c r="T741">
        <v>-66.719798999999995</v>
      </c>
      <c r="U741">
        <v>1.9720999999999999E-2</v>
      </c>
      <c r="V741">
        <v>-66.727692000000005</v>
      </c>
      <c r="W741">
        <v>56.242682000000002</v>
      </c>
      <c r="X741">
        <v>56.174605</v>
      </c>
      <c r="Y741">
        <v>56.321418999999999</v>
      </c>
      <c r="Z741">
        <v>-66.828355999999999</v>
      </c>
      <c r="AB741">
        <v>-66.719911999999994</v>
      </c>
      <c r="AC741">
        <v>2.7831000000000002E-2</v>
      </c>
      <c r="AD741">
        <v>-66.749838999999994</v>
      </c>
      <c r="AE741">
        <v>56.148181999999998</v>
      </c>
      <c r="AF741">
        <v>56.330517</v>
      </c>
      <c r="AG741">
        <v>56.049844999999998</v>
      </c>
      <c r="AH741">
        <v>-67.069826000000006</v>
      </c>
      <c r="AJ741">
        <v>-0.12303400000000408</v>
      </c>
      <c r="AK741">
        <v>-9.4293000000000404E-2</v>
      </c>
      <c r="AL741">
        <v>-1.4476999999999407E-2</v>
      </c>
      <c r="AM741">
        <v>-2.2370000000009327E-2</v>
      </c>
      <c r="AN741">
        <v>0.10066399999999476</v>
      </c>
      <c r="AO741">
        <v>-0.16237000000000279</v>
      </c>
      <c r="AP741">
        <v>-1.5556000000003678E-2</v>
      </c>
      <c r="AR741">
        <v>-0.36450400000001082</v>
      </c>
      <c r="AS741">
        <v>-0.18879300000000399</v>
      </c>
      <c r="AT741">
        <v>-1.4589999999998327E-2</v>
      </c>
      <c r="AU741">
        <v>-4.451699999999903E-2</v>
      </c>
      <c r="AV741">
        <v>0.31998700000001179</v>
      </c>
      <c r="AW741">
        <v>-6.4580000000020732E-3</v>
      </c>
      <c r="AX741">
        <v>-0.28713000000000477</v>
      </c>
      <c r="AY741">
        <v>122.948004</v>
      </c>
      <c r="AZ741">
        <v>122.879927</v>
      </c>
      <c r="BA741">
        <v>123.02674099999999</v>
      </c>
      <c r="BB741">
        <v>66.725042999999999</v>
      </c>
      <c r="BC741">
        <v>-123.16533100000001</v>
      </c>
      <c r="BD741">
        <v>122.85350399999999</v>
      </c>
      <c r="BE741">
        <v>123.035839</v>
      </c>
      <c r="BF741">
        <v>122.755167</v>
      </c>
      <c r="BG741">
        <v>66.733153000000001</v>
      </c>
      <c r="BH741">
        <v>-123.406801</v>
      </c>
    </row>
    <row r="742" spans="1:60">
      <c r="A742">
        <v>739.796875</v>
      </c>
      <c r="B742">
        <v>123.17047100000001</v>
      </c>
      <c r="C742">
        <v>-66.687011999999996</v>
      </c>
      <c r="D742">
        <v>56.300353999999999</v>
      </c>
      <c r="F742">
        <v>1.8314400000000314E-3</v>
      </c>
      <c r="G742">
        <v>-6.9123880000000471E-3</v>
      </c>
      <c r="H742">
        <v>8.2041399999999967E-4</v>
      </c>
      <c r="I742">
        <v>5.6651602000000002E-2</v>
      </c>
      <c r="J742">
        <v>-1.8397359999999142E-3</v>
      </c>
      <c r="K742">
        <v>6.2154563999999989E-2</v>
      </c>
      <c r="M742">
        <v>-1.7550149999999982E-3</v>
      </c>
      <c r="N742">
        <v>-1.7732599999994436E-4</v>
      </c>
      <c r="O742">
        <v>8.9320600000000468E-4</v>
      </c>
      <c r="P742">
        <v>5.9733822000000034E-2</v>
      </c>
      <c r="Q742">
        <v>1.2719858000000004E-2</v>
      </c>
      <c r="R742">
        <v>6.0354898000000004E-2</v>
      </c>
      <c r="T742">
        <v>-66.715220000000002</v>
      </c>
      <c r="U742">
        <v>1.9720999999999999E-2</v>
      </c>
      <c r="V742">
        <v>-66.727692000000005</v>
      </c>
      <c r="W742">
        <v>56.242682000000002</v>
      </c>
      <c r="X742">
        <v>56.160868000000001</v>
      </c>
      <c r="Y742">
        <v>56.307682999999997</v>
      </c>
      <c r="Z742">
        <v>-66.823777000000007</v>
      </c>
      <c r="AB742">
        <v>-66.729069999999993</v>
      </c>
      <c r="AC742">
        <v>1.8674E-2</v>
      </c>
      <c r="AD742">
        <v>-66.749838999999994</v>
      </c>
      <c r="AE742">
        <v>56.143602999999999</v>
      </c>
      <c r="AF742">
        <v>56.321359999999999</v>
      </c>
      <c r="AG742">
        <v>56.068159999999999</v>
      </c>
      <c r="AH742">
        <v>-67.074404000000001</v>
      </c>
      <c r="AJ742">
        <v>-0.13676500000001113</v>
      </c>
      <c r="AK742">
        <v>-5.7671999999996615E-2</v>
      </c>
      <c r="AL742">
        <v>-2.820800000000645E-2</v>
      </c>
      <c r="AM742">
        <v>-4.0680000000008931E-2</v>
      </c>
      <c r="AN742">
        <v>9.6085000000002196E-2</v>
      </c>
      <c r="AO742">
        <v>-0.139485999999998</v>
      </c>
      <c r="AP742">
        <v>7.3289999999985866E-3</v>
      </c>
      <c r="AR742">
        <v>-0.38739200000000551</v>
      </c>
      <c r="AS742">
        <v>-0.15675099999999986</v>
      </c>
      <c r="AT742">
        <v>-4.2057999999997264E-2</v>
      </c>
      <c r="AU742">
        <v>-6.2826999999998634E-2</v>
      </c>
      <c r="AV742">
        <v>0.32456500000000688</v>
      </c>
      <c r="AW742">
        <v>2.1005999999999858E-2</v>
      </c>
      <c r="AX742">
        <v>-0.23219399999999979</v>
      </c>
      <c r="AY742">
        <v>122.929694</v>
      </c>
      <c r="AZ742">
        <v>122.84788</v>
      </c>
      <c r="BA742">
        <v>122.99469499999999</v>
      </c>
      <c r="BB742">
        <v>66.706733</v>
      </c>
      <c r="BC742">
        <v>-123.12413100000001</v>
      </c>
      <c r="BD742">
        <v>122.83061499999999</v>
      </c>
      <c r="BE742">
        <v>123.00837199999999</v>
      </c>
      <c r="BF742">
        <v>122.75517199999999</v>
      </c>
      <c r="BG742">
        <v>66.705686</v>
      </c>
      <c r="BH742">
        <v>-123.374758</v>
      </c>
    </row>
    <row r="743" spans="1:60">
      <c r="A743">
        <v>740.796875</v>
      </c>
      <c r="B743">
        <v>123.129272</v>
      </c>
      <c r="C743">
        <v>-66.709900000000005</v>
      </c>
      <c r="D743">
        <v>56.323242</v>
      </c>
      <c r="F743">
        <v>-1.3430559999999973E-2</v>
      </c>
      <c r="G743">
        <v>-7.1259880000000501E-3</v>
      </c>
      <c r="H743">
        <v>6.0681399999999979E-4</v>
      </c>
      <c r="I743">
        <v>5.6224401999999993E-2</v>
      </c>
      <c r="J743">
        <v>-2.0533359999999057E-3</v>
      </c>
      <c r="K743">
        <v>6.1940964000000001E-2</v>
      </c>
      <c r="M743">
        <v>-1.7550149999999982E-3</v>
      </c>
      <c r="N743">
        <v>-3.9092599999994703E-4</v>
      </c>
      <c r="O743">
        <v>1.1068060000000047E-3</v>
      </c>
      <c r="P743">
        <v>5.9733822000000034E-2</v>
      </c>
      <c r="Q743">
        <v>1.2506258000000003E-2</v>
      </c>
      <c r="R743">
        <v>5.9927498000000003E-2</v>
      </c>
      <c r="T743">
        <v>-66.719798999999995</v>
      </c>
      <c r="U743">
        <v>2.4299999999999999E-2</v>
      </c>
      <c r="V743">
        <v>-66.727692000000005</v>
      </c>
      <c r="W743">
        <v>56.238104</v>
      </c>
      <c r="X743">
        <v>56.165447</v>
      </c>
      <c r="Y743">
        <v>56.316839999999999</v>
      </c>
      <c r="Z743">
        <v>-66.828355999999999</v>
      </c>
      <c r="AB743">
        <v>-66.729069999999993</v>
      </c>
      <c r="AC743">
        <v>1.8674E-2</v>
      </c>
      <c r="AD743">
        <v>-66.754418000000001</v>
      </c>
      <c r="AE743">
        <v>56.157339</v>
      </c>
      <c r="AF743">
        <v>56.325938999999998</v>
      </c>
      <c r="AG743">
        <v>56.091053000000002</v>
      </c>
      <c r="AH743">
        <v>-67.074404000000001</v>
      </c>
      <c r="AJ743">
        <v>-0.11845599999999479</v>
      </c>
      <c r="AK743">
        <v>-8.5138000000000602E-2</v>
      </c>
      <c r="AL743">
        <v>-9.8989999999901102E-3</v>
      </c>
      <c r="AM743">
        <v>-1.779200000000003E-2</v>
      </c>
      <c r="AN743">
        <v>0.10066399999999476</v>
      </c>
      <c r="AO743">
        <v>-0.15779500000000013</v>
      </c>
      <c r="AP743">
        <v>-6.4020000000013511E-3</v>
      </c>
      <c r="AR743">
        <v>-0.36450399999999661</v>
      </c>
      <c r="AS743">
        <v>-0.16590300000000013</v>
      </c>
      <c r="AT743">
        <v>-1.9169999999988363E-2</v>
      </c>
      <c r="AU743">
        <v>-4.4517999999996505E-2</v>
      </c>
      <c r="AV743">
        <v>0.3199860000000001</v>
      </c>
      <c r="AW743">
        <v>2.696999999997729E-3</v>
      </c>
      <c r="AX743">
        <v>-0.2321889999999982</v>
      </c>
      <c r="AY743">
        <v>122.948004</v>
      </c>
      <c r="AZ743">
        <v>122.875347</v>
      </c>
      <c r="BA743">
        <v>123.02674</v>
      </c>
      <c r="BB743">
        <v>66.734200000000001</v>
      </c>
      <c r="BC743">
        <v>-123.15159800000001</v>
      </c>
      <c r="BD743">
        <v>122.86723900000001</v>
      </c>
      <c r="BE743">
        <v>123.03583900000001</v>
      </c>
      <c r="BF743">
        <v>122.80095300000001</v>
      </c>
      <c r="BG743">
        <v>66.728574000000009</v>
      </c>
      <c r="BH743">
        <v>-123.39764600000001</v>
      </c>
    </row>
    <row r="744" spans="1:60">
      <c r="A744">
        <v>741.796875</v>
      </c>
      <c r="B744">
        <v>123.110962</v>
      </c>
      <c r="C744">
        <v>-66.741943000000006</v>
      </c>
      <c r="D744">
        <v>56.314087000000001</v>
      </c>
      <c r="F744">
        <v>-1.3430559999999973E-2</v>
      </c>
      <c r="G744">
        <v>-6.9123880000000471E-3</v>
      </c>
      <c r="H744">
        <v>6.0681399999999979E-4</v>
      </c>
      <c r="I744">
        <v>5.6438002000000001E-2</v>
      </c>
      <c r="J744">
        <v>-1.8397359999999142E-3</v>
      </c>
      <c r="K744">
        <v>6.2154563999999989E-2</v>
      </c>
      <c r="M744">
        <v>5.8754850000000015E-3</v>
      </c>
      <c r="N744">
        <v>-1.7732599999994436E-4</v>
      </c>
      <c r="O744">
        <v>6.7940600000000457E-4</v>
      </c>
      <c r="P744">
        <v>5.9733822000000034E-2</v>
      </c>
      <c r="Q744">
        <v>1.2506258000000003E-2</v>
      </c>
      <c r="R744">
        <v>6.0354898000000004E-2</v>
      </c>
      <c r="T744">
        <v>-66.710642000000007</v>
      </c>
      <c r="U744">
        <v>2.8878000000000001E-2</v>
      </c>
      <c r="V744">
        <v>-66.723112999999998</v>
      </c>
      <c r="W744">
        <v>56.247259999999997</v>
      </c>
      <c r="X744">
        <v>56.165447</v>
      </c>
      <c r="Y744">
        <v>56.325997000000001</v>
      </c>
      <c r="Z744">
        <v>-66.832935000000006</v>
      </c>
      <c r="AB744">
        <v>-66.733649</v>
      </c>
      <c r="AC744">
        <v>2.3252999999999999E-2</v>
      </c>
      <c r="AD744">
        <v>-66.745260000000002</v>
      </c>
      <c r="AE744">
        <v>56.157339</v>
      </c>
      <c r="AF744">
        <v>56.330517</v>
      </c>
      <c r="AG744">
        <v>56.086474000000003</v>
      </c>
      <c r="AH744">
        <v>-67.078982999999994</v>
      </c>
      <c r="AJ744">
        <v>-9.0991999999999962E-2</v>
      </c>
      <c r="AK744">
        <v>-6.6827000000003522E-2</v>
      </c>
      <c r="AL744">
        <v>3.1300999999999135E-2</v>
      </c>
      <c r="AM744">
        <v>1.883000000000834E-2</v>
      </c>
      <c r="AN744">
        <v>0.1098220000000083</v>
      </c>
      <c r="AO744">
        <v>-0.14864000000000033</v>
      </c>
      <c r="AP744">
        <v>1.1910000000000309E-2</v>
      </c>
      <c r="AR744">
        <v>-0.33703999999998757</v>
      </c>
      <c r="AS744">
        <v>-0.15674800000000033</v>
      </c>
      <c r="AT744">
        <v>8.2940000000064629E-3</v>
      </c>
      <c r="AU744">
        <v>-3.3169999999955735E-3</v>
      </c>
      <c r="AV744">
        <v>0.333722999999992</v>
      </c>
      <c r="AW744">
        <v>1.6429999999999723E-2</v>
      </c>
      <c r="AX744">
        <v>-0.22761299999999807</v>
      </c>
      <c r="AY744">
        <v>122.989203</v>
      </c>
      <c r="AZ744">
        <v>122.90739000000001</v>
      </c>
      <c r="BA744">
        <v>123.06794000000001</v>
      </c>
      <c r="BB744">
        <v>66.770821000000012</v>
      </c>
      <c r="BC744">
        <v>-123.14702200000001</v>
      </c>
      <c r="BD744">
        <v>122.899282</v>
      </c>
      <c r="BE744">
        <v>123.07246000000001</v>
      </c>
      <c r="BF744">
        <v>122.828417</v>
      </c>
      <c r="BG744">
        <v>66.765196000000003</v>
      </c>
      <c r="BH744">
        <v>-123.39306999999999</v>
      </c>
    </row>
    <row r="745" spans="1:60">
      <c r="A745">
        <v>742.796875</v>
      </c>
      <c r="B745">
        <v>123.129272</v>
      </c>
      <c r="C745">
        <v>-66.737365999999994</v>
      </c>
      <c r="D745">
        <v>56.282043000000002</v>
      </c>
      <c r="F745">
        <v>-1.3430559999999973E-2</v>
      </c>
      <c r="G745">
        <v>-6.9123880000000471E-3</v>
      </c>
      <c r="H745">
        <v>8.2041399999999967E-4</v>
      </c>
      <c r="I745">
        <v>5.6438002000000001E-2</v>
      </c>
      <c r="J745">
        <v>-2.0533359999999057E-3</v>
      </c>
      <c r="K745">
        <v>6.236816399999999E-2</v>
      </c>
      <c r="M745">
        <v>-1.7550149999999982E-3</v>
      </c>
      <c r="N745">
        <v>3.6274000000047216E-5</v>
      </c>
      <c r="O745">
        <v>4.6580600000000469E-4</v>
      </c>
      <c r="P745">
        <v>5.9520222000000046E-2</v>
      </c>
      <c r="Q745">
        <v>1.2719858000000004E-2</v>
      </c>
      <c r="R745">
        <v>6.0354898000000004E-2</v>
      </c>
      <c r="T745">
        <v>-66.724377000000004</v>
      </c>
      <c r="U745">
        <v>3.8034999999999999E-2</v>
      </c>
      <c r="V745">
        <v>-66.723112999999998</v>
      </c>
      <c r="W745">
        <v>56.242682000000002</v>
      </c>
      <c r="X745">
        <v>56.165447</v>
      </c>
      <c r="Y745">
        <v>56.312261999999997</v>
      </c>
      <c r="Z745">
        <v>-66.823777000000007</v>
      </c>
      <c r="AB745">
        <v>-66.729069999999993</v>
      </c>
      <c r="AC745">
        <v>1.8674E-2</v>
      </c>
      <c r="AD745">
        <v>-66.749838999999994</v>
      </c>
      <c r="AE745">
        <v>56.152760000000001</v>
      </c>
      <c r="AF745">
        <v>56.330517</v>
      </c>
      <c r="AG745">
        <v>56.095632000000002</v>
      </c>
      <c r="AH745">
        <v>-67.069826000000006</v>
      </c>
      <c r="AJ745">
        <v>-8.641100000001245E-2</v>
      </c>
      <c r="AK745">
        <v>-3.9360999999999535E-2</v>
      </c>
      <c r="AL745">
        <v>1.2988999999990369E-2</v>
      </c>
      <c r="AM745">
        <v>1.4252999999996518E-2</v>
      </c>
      <c r="AN745">
        <v>0.10066400000000897</v>
      </c>
      <c r="AO745">
        <v>-0.11659600000000125</v>
      </c>
      <c r="AP745">
        <v>3.0218999999995333E-2</v>
      </c>
      <c r="AR745">
        <v>-0.33246000000001175</v>
      </c>
      <c r="AS745">
        <v>-0.12928300000000092</v>
      </c>
      <c r="AT745">
        <v>8.2960000000014134E-3</v>
      </c>
      <c r="AU745">
        <v>-1.2472999999999956E-2</v>
      </c>
      <c r="AV745">
        <v>0.31998700000001179</v>
      </c>
      <c r="AW745">
        <v>4.8473999999998796E-2</v>
      </c>
      <c r="AX745">
        <v>-0.18641099999999966</v>
      </c>
      <c r="AY745">
        <v>122.980048</v>
      </c>
      <c r="AZ745">
        <v>122.90281299999999</v>
      </c>
      <c r="BA745">
        <v>123.04962799999998</v>
      </c>
      <c r="BB745">
        <v>66.775400999999988</v>
      </c>
      <c r="BC745">
        <v>-123.10582000000001</v>
      </c>
      <c r="BD745">
        <v>122.890126</v>
      </c>
      <c r="BE745">
        <v>123.06788299999999</v>
      </c>
      <c r="BF745">
        <v>122.832998</v>
      </c>
      <c r="BG745">
        <v>66.756039999999999</v>
      </c>
      <c r="BH745">
        <v>-123.35186900000001</v>
      </c>
    </row>
    <row r="746" spans="1:60">
      <c r="A746">
        <v>743.796875</v>
      </c>
      <c r="B746">
        <v>123.280334</v>
      </c>
      <c r="C746">
        <v>-66.687011999999996</v>
      </c>
      <c r="D746">
        <v>56.268310999999997</v>
      </c>
      <c r="F746">
        <v>9.4624400000000268E-3</v>
      </c>
      <c r="G746">
        <v>-6.9123880000000471E-3</v>
      </c>
      <c r="H746">
        <v>8.2041399999999967E-4</v>
      </c>
      <c r="I746">
        <v>5.6865401999999995E-2</v>
      </c>
      <c r="J746">
        <v>-1.8397359999999142E-3</v>
      </c>
      <c r="K746">
        <v>6.258196399999999E-2</v>
      </c>
      <c r="M746">
        <v>5.8754850000000015E-3</v>
      </c>
      <c r="N746">
        <v>3.6274000000047216E-5</v>
      </c>
      <c r="O746">
        <v>1.1068060000000047E-3</v>
      </c>
      <c r="P746">
        <v>5.9733822000000034E-2</v>
      </c>
      <c r="Q746">
        <v>1.2506258000000003E-2</v>
      </c>
      <c r="R746">
        <v>6.0354898000000004E-2</v>
      </c>
      <c r="T746">
        <v>-66.719798999999995</v>
      </c>
      <c r="U746">
        <v>2.4299999999999999E-2</v>
      </c>
      <c r="V746">
        <v>-66.723112999999998</v>
      </c>
      <c r="W746">
        <v>56.238104</v>
      </c>
      <c r="X746">
        <v>56.160868000000001</v>
      </c>
      <c r="Y746">
        <v>56.312261999999997</v>
      </c>
      <c r="Z746">
        <v>-66.823777000000007</v>
      </c>
      <c r="AB746">
        <v>-66.724491</v>
      </c>
      <c r="AC746">
        <v>1.4095E-2</v>
      </c>
      <c r="AD746">
        <v>-66.754418000000001</v>
      </c>
      <c r="AE746">
        <v>56.157339</v>
      </c>
      <c r="AF746">
        <v>56.335096</v>
      </c>
      <c r="AG746">
        <v>56.063580999999999</v>
      </c>
      <c r="AH746">
        <v>-67.074404000000001</v>
      </c>
      <c r="AJ746">
        <v>-0.13676500000001113</v>
      </c>
      <c r="AK746">
        <v>-3.0206999999997208E-2</v>
      </c>
      <c r="AL746">
        <v>-3.2786999999999011E-2</v>
      </c>
      <c r="AM746">
        <v>-3.6101000000002159E-2</v>
      </c>
      <c r="AN746">
        <v>0.10066400000000897</v>
      </c>
      <c r="AO746">
        <v>-0.1074429999999964</v>
      </c>
      <c r="AP746">
        <v>4.3950999999999851E-2</v>
      </c>
      <c r="AR746">
        <v>-0.38739200000000551</v>
      </c>
      <c r="AS746">
        <v>-0.11097199999999674</v>
      </c>
      <c r="AT746">
        <v>-3.7479000000004703E-2</v>
      </c>
      <c r="AU746">
        <v>-6.7406000000005406E-2</v>
      </c>
      <c r="AV746">
        <v>0.3199860000000001</v>
      </c>
      <c r="AW746">
        <v>6.6785000000002981E-2</v>
      </c>
      <c r="AX746">
        <v>-0.20472999999999786</v>
      </c>
      <c r="AY746">
        <v>122.925116</v>
      </c>
      <c r="AZ746">
        <v>122.84788</v>
      </c>
      <c r="BA746">
        <v>122.99927399999999</v>
      </c>
      <c r="BB746">
        <v>66.711311999999992</v>
      </c>
      <c r="BC746">
        <v>-123.092088</v>
      </c>
      <c r="BD746">
        <v>122.84435099999999</v>
      </c>
      <c r="BE746">
        <v>123.022108</v>
      </c>
      <c r="BF746">
        <v>122.75059299999999</v>
      </c>
      <c r="BG746">
        <v>66.701106999999993</v>
      </c>
      <c r="BH746">
        <v>-123.342715</v>
      </c>
    </row>
    <row r="747" spans="1:60">
      <c r="A747">
        <v>744.796875</v>
      </c>
      <c r="B747">
        <v>123.262024</v>
      </c>
      <c r="C747">
        <v>-66.677856000000006</v>
      </c>
      <c r="D747">
        <v>56.309508999999998</v>
      </c>
      <c r="F747">
        <v>1.8314400000000314E-3</v>
      </c>
      <c r="G747">
        <v>-7.1259880000000501E-3</v>
      </c>
      <c r="H747">
        <v>8.2041399999999967E-4</v>
      </c>
      <c r="I747">
        <v>5.6651602000000002E-2</v>
      </c>
      <c r="J747">
        <v>-1.8397359999999142E-3</v>
      </c>
      <c r="K747">
        <v>6.236816399999999E-2</v>
      </c>
      <c r="M747">
        <v>5.8754850000000015E-3</v>
      </c>
      <c r="N747">
        <v>-1.7732599999994436E-4</v>
      </c>
      <c r="O747">
        <v>8.9320600000000468E-4</v>
      </c>
      <c r="P747">
        <v>5.9306622000000045E-2</v>
      </c>
      <c r="Q747">
        <v>1.2506258000000003E-2</v>
      </c>
      <c r="R747">
        <v>6.0354898000000004E-2</v>
      </c>
      <c r="T747">
        <v>-66.715220000000002</v>
      </c>
      <c r="U747">
        <v>2.8878000000000001E-2</v>
      </c>
      <c r="V747">
        <v>-66.723112999999998</v>
      </c>
      <c r="W747">
        <v>56.238104</v>
      </c>
      <c r="X747">
        <v>56.170026</v>
      </c>
      <c r="Y747">
        <v>56.316839999999999</v>
      </c>
      <c r="Z747">
        <v>-66.823777000000007</v>
      </c>
      <c r="AB747">
        <v>-66.724491</v>
      </c>
      <c r="AC747">
        <v>1.8674E-2</v>
      </c>
      <c r="AD747">
        <v>-66.745260000000002</v>
      </c>
      <c r="AE747">
        <v>56.152760000000001</v>
      </c>
      <c r="AF747">
        <v>56.335096</v>
      </c>
      <c r="AG747">
        <v>56.081896</v>
      </c>
      <c r="AH747">
        <v>-67.069826000000006</v>
      </c>
      <c r="AJ747">
        <v>-0.1459210000000013</v>
      </c>
      <c r="AK747">
        <v>-7.1404999999998608E-2</v>
      </c>
      <c r="AL747">
        <v>-3.7363999999996622E-2</v>
      </c>
      <c r="AM747">
        <v>-4.5256999999992331E-2</v>
      </c>
      <c r="AN747">
        <v>0.10066400000000897</v>
      </c>
      <c r="AO747">
        <v>-0.13948299999999847</v>
      </c>
      <c r="AP747">
        <v>7.3310000000006426E-3</v>
      </c>
      <c r="AR747">
        <v>-0.3919700000000006</v>
      </c>
      <c r="AS747">
        <v>-0.15674899999999781</v>
      </c>
      <c r="AT747">
        <v>-4.6634999999994875E-2</v>
      </c>
      <c r="AU747">
        <v>-6.7403999999996245E-2</v>
      </c>
      <c r="AV747">
        <v>0.32456600000000435</v>
      </c>
      <c r="AW747">
        <v>2.5587000000001581E-2</v>
      </c>
      <c r="AX747">
        <v>-0.22761299999999807</v>
      </c>
      <c r="AY747">
        <v>122.91596000000001</v>
      </c>
      <c r="AZ747">
        <v>122.847882</v>
      </c>
      <c r="BA747">
        <v>122.994696</v>
      </c>
      <c r="BB747">
        <v>66.706734000000012</v>
      </c>
      <c r="BC747">
        <v>-123.133286</v>
      </c>
      <c r="BD747">
        <v>122.83061600000001</v>
      </c>
      <c r="BE747">
        <v>123.01295200000001</v>
      </c>
      <c r="BF747">
        <v>122.75975200000001</v>
      </c>
      <c r="BG747">
        <v>66.69653000000001</v>
      </c>
      <c r="BH747">
        <v>-123.379335</v>
      </c>
    </row>
    <row r="748" spans="1:60">
      <c r="A748">
        <v>745.796875</v>
      </c>
      <c r="B748">
        <v>123.220825</v>
      </c>
      <c r="C748">
        <v>-66.677856000000006</v>
      </c>
      <c r="D748">
        <v>56.323242</v>
      </c>
      <c r="F748">
        <v>-5.7995599999999745E-3</v>
      </c>
      <c r="G748">
        <v>-6.6985880000000496E-3</v>
      </c>
      <c r="H748">
        <v>6.0681399999999979E-4</v>
      </c>
      <c r="I748">
        <v>5.6651602000000002E-2</v>
      </c>
      <c r="J748">
        <v>-1.8397359999999142E-3</v>
      </c>
      <c r="K748">
        <v>6.258196399999999E-2</v>
      </c>
      <c r="M748">
        <v>-9.3855149999999971E-3</v>
      </c>
      <c r="N748">
        <v>-3.9092599999994703E-4</v>
      </c>
      <c r="O748">
        <v>6.7940600000000457E-4</v>
      </c>
      <c r="P748">
        <v>5.9306622000000045E-2</v>
      </c>
      <c r="Q748">
        <v>1.2506258000000003E-2</v>
      </c>
      <c r="R748">
        <v>6.014129800000001E-2</v>
      </c>
      <c r="T748">
        <v>-66.715220000000002</v>
      </c>
      <c r="U748">
        <v>3.3457000000000001E-2</v>
      </c>
      <c r="V748">
        <v>-66.723112999999998</v>
      </c>
      <c r="W748">
        <v>56.233525</v>
      </c>
      <c r="X748">
        <v>56.151710999999999</v>
      </c>
      <c r="Y748">
        <v>56.325997000000001</v>
      </c>
      <c r="Z748">
        <v>-66.828355999999999</v>
      </c>
      <c r="AB748">
        <v>-66.719911999999994</v>
      </c>
      <c r="AC748">
        <v>2.7831000000000002E-2</v>
      </c>
      <c r="AD748">
        <v>-66.749838999999994</v>
      </c>
      <c r="AE748">
        <v>56.157339</v>
      </c>
      <c r="AF748">
        <v>56.335096</v>
      </c>
      <c r="AG748">
        <v>56.132260000000002</v>
      </c>
      <c r="AH748">
        <v>-67.074404000000001</v>
      </c>
      <c r="AJ748">
        <v>-0.15049999999999386</v>
      </c>
      <c r="AK748">
        <v>-8.9717000000000269E-2</v>
      </c>
      <c r="AL748">
        <v>-3.7363999999996622E-2</v>
      </c>
      <c r="AM748">
        <v>-4.5256999999992331E-2</v>
      </c>
      <c r="AN748">
        <v>0.10524300000000153</v>
      </c>
      <c r="AO748">
        <v>-0.17153100000000165</v>
      </c>
      <c r="AP748">
        <v>2.755000000000507E-3</v>
      </c>
      <c r="AR748">
        <v>-0.39654799999999568</v>
      </c>
      <c r="AS748">
        <v>-0.16590300000000013</v>
      </c>
      <c r="AT748">
        <v>-4.2055999999988103E-2</v>
      </c>
      <c r="AU748">
        <v>-7.1982999999988806E-2</v>
      </c>
      <c r="AV748">
        <v>0.32456500000000688</v>
      </c>
      <c r="AW748">
        <v>1.1853999999999587E-2</v>
      </c>
      <c r="AX748">
        <v>-0.19098199999999821</v>
      </c>
      <c r="AY748">
        <v>122.91138100000001</v>
      </c>
      <c r="AZ748">
        <v>122.829567</v>
      </c>
      <c r="BA748">
        <v>123.00385300000001</v>
      </c>
      <c r="BB748">
        <v>66.711313000000004</v>
      </c>
      <c r="BC748">
        <v>-123.15159800000001</v>
      </c>
      <c r="BD748">
        <v>122.835195</v>
      </c>
      <c r="BE748">
        <v>123.01295200000001</v>
      </c>
      <c r="BF748">
        <v>122.81011600000001</v>
      </c>
      <c r="BG748">
        <v>66.705687000000012</v>
      </c>
      <c r="BH748">
        <v>-123.39764600000001</v>
      </c>
    </row>
    <row r="749" spans="1:60">
      <c r="A749">
        <v>746.796875</v>
      </c>
      <c r="B749">
        <v>123.147583</v>
      </c>
      <c r="C749">
        <v>-66.723633000000007</v>
      </c>
      <c r="D749">
        <v>56.314087000000001</v>
      </c>
      <c r="F749">
        <v>1.8314400000000314E-3</v>
      </c>
      <c r="G749">
        <v>-6.9123880000000471E-3</v>
      </c>
      <c r="H749">
        <v>8.2041399999999967E-4</v>
      </c>
      <c r="I749">
        <v>5.6438002000000001E-2</v>
      </c>
      <c r="J749">
        <v>-2.0533359999999057E-3</v>
      </c>
      <c r="K749">
        <v>6.1940964000000001E-2</v>
      </c>
      <c r="M749">
        <v>-9.3855149999999971E-3</v>
      </c>
      <c r="N749">
        <v>-1.7732599999994436E-4</v>
      </c>
      <c r="O749">
        <v>6.7940600000000457E-4</v>
      </c>
      <c r="P749">
        <v>5.9520222000000046E-2</v>
      </c>
      <c r="Q749">
        <v>1.2506258000000003E-2</v>
      </c>
      <c r="R749">
        <v>6.0354898000000004E-2</v>
      </c>
      <c r="T749">
        <v>-66.715220000000002</v>
      </c>
      <c r="U749">
        <v>2.4299999999999999E-2</v>
      </c>
      <c r="V749">
        <v>-66.718535000000003</v>
      </c>
      <c r="W749">
        <v>56.238104</v>
      </c>
      <c r="X749">
        <v>56.156289999999998</v>
      </c>
      <c r="Y749">
        <v>56.316839999999999</v>
      </c>
      <c r="Z749">
        <v>-66.819198</v>
      </c>
      <c r="AB749">
        <v>-66.729069999999993</v>
      </c>
      <c r="AC749">
        <v>2.3252999999999999E-2</v>
      </c>
      <c r="AD749">
        <v>-66.749838999999994</v>
      </c>
      <c r="AE749">
        <v>56.148181999999998</v>
      </c>
      <c r="AF749">
        <v>56.339675</v>
      </c>
      <c r="AG749">
        <v>56.059002999999997</v>
      </c>
      <c r="AH749">
        <v>-67.074404000000001</v>
      </c>
      <c r="AJ749">
        <v>-9.5564999999993461E-2</v>
      </c>
      <c r="AK749">
        <v>-7.59830000000008E-2</v>
      </c>
      <c r="AL749">
        <v>8.4130000000044447E-3</v>
      </c>
      <c r="AM749">
        <v>5.0980000000038217E-3</v>
      </c>
      <c r="AN749">
        <v>0.10066299999999728</v>
      </c>
      <c r="AO749">
        <v>-0.15779700000000219</v>
      </c>
      <c r="AP749">
        <v>2.7529999999984511E-3</v>
      </c>
      <c r="AR749">
        <v>-0.35077099999999461</v>
      </c>
      <c r="AS749">
        <v>-0.16590500000000219</v>
      </c>
      <c r="AT749">
        <v>-5.4369999999863694E-3</v>
      </c>
      <c r="AU749">
        <v>-2.6205999999987739E-2</v>
      </c>
      <c r="AV749">
        <v>0.32456500000000688</v>
      </c>
      <c r="AW749">
        <v>2.5587999999999056E-2</v>
      </c>
      <c r="AX749">
        <v>-0.25508400000000364</v>
      </c>
      <c r="AY749">
        <v>122.961737</v>
      </c>
      <c r="AZ749">
        <v>122.87992300000001</v>
      </c>
      <c r="BA749">
        <v>123.04047300000001</v>
      </c>
      <c r="BB749">
        <v>66.747933000000003</v>
      </c>
      <c r="BC749">
        <v>-123.133285</v>
      </c>
      <c r="BD749">
        <v>122.871815</v>
      </c>
      <c r="BE749">
        <v>123.06330800000001</v>
      </c>
      <c r="BF749">
        <v>122.782636</v>
      </c>
      <c r="BG749">
        <v>66.746886000000003</v>
      </c>
      <c r="BH749">
        <v>-123.388491</v>
      </c>
    </row>
    <row r="750" spans="1:60">
      <c r="A750">
        <v>747.796875</v>
      </c>
      <c r="B750">
        <v>123.129272</v>
      </c>
      <c r="C750">
        <v>-66.728210000000004</v>
      </c>
      <c r="D750">
        <v>56.323242</v>
      </c>
      <c r="F750">
        <v>9.4624400000000268E-3</v>
      </c>
      <c r="G750">
        <v>-7.1259880000000501E-3</v>
      </c>
      <c r="H750">
        <v>6.0681399999999979E-4</v>
      </c>
      <c r="I750">
        <v>5.6438002000000001E-2</v>
      </c>
      <c r="J750">
        <v>-2.0533359999999057E-3</v>
      </c>
      <c r="K750">
        <v>6.236816399999999E-2</v>
      </c>
      <c r="M750">
        <v>-9.3855149999999971E-3</v>
      </c>
      <c r="N750">
        <v>3.6274000000047216E-5</v>
      </c>
      <c r="O750">
        <v>1.1068060000000047E-3</v>
      </c>
      <c r="P750">
        <v>5.9306622000000045E-2</v>
      </c>
      <c r="Q750">
        <v>1.2506258000000003E-2</v>
      </c>
      <c r="R750">
        <v>6.014129800000001E-2</v>
      </c>
      <c r="T750">
        <v>-66.710642000000007</v>
      </c>
      <c r="U750">
        <v>2.8878000000000001E-2</v>
      </c>
      <c r="V750">
        <v>-66.727692000000005</v>
      </c>
      <c r="W750">
        <v>56.251838999999997</v>
      </c>
      <c r="X750">
        <v>56.170026</v>
      </c>
      <c r="Y750">
        <v>56.316839999999999</v>
      </c>
      <c r="Z750">
        <v>-66.823777000000007</v>
      </c>
      <c r="AB750">
        <v>-66.724491</v>
      </c>
      <c r="AC750">
        <v>1.8674E-2</v>
      </c>
      <c r="AD750">
        <v>-66.754418000000001</v>
      </c>
      <c r="AE750">
        <v>56.157339</v>
      </c>
      <c r="AF750">
        <v>56.325938999999998</v>
      </c>
      <c r="AG750">
        <v>56.045267000000003</v>
      </c>
      <c r="AH750">
        <v>-67.074404000000001</v>
      </c>
      <c r="AJ750">
        <v>-9.5567000000002622E-2</v>
      </c>
      <c r="AK750">
        <v>-7.1403000000003658E-2</v>
      </c>
      <c r="AL750">
        <v>1.7567999999997141E-2</v>
      </c>
      <c r="AM750">
        <v>5.1799999999957436E-4</v>
      </c>
      <c r="AN750">
        <v>9.6085000000002196E-2</v>
      </c>
      <c r="AO750">
        <v>-0.15321600000000046</v>
      </c>
      <c r="AP750">
        <v>-6.4020000000013511E-3</v>
      </c>
      <c r="AR750">
        <v>-0.346193999999997</v>
      </c>
      <c r="AS750">
        <v>-0.16590300000000013</v>
      </c>
      <c r="AT750">
        <v>3.7190000000038026E-3</v>
      </c>
      <c r="AU750">
        <v>-2.62079999999969E-2</v>
      </c>
      <c r="AV750">
        <v>0.3199860000000001</v>
      </c>
      <c r="AW750">
        <v>2.696999999997729E-3</v>
      </c>
      <c r="AX750">
        <v>-0.27797499999999786</v>
      </c>
      <c r="AY750">
        <v>122.98004900000001</v>
      </c>
      <c r="AZ750">
        <v>122.898236</v>
      </c>
      <c r="BA750">
        <v>123.04505</v>
      </c>
      <c r="BB750">
        <v>66.75708800000001</v>
      </c>
      <c r="BC750">
        <v>-123.147019</v>
      </c>
      <c r="BD750">
        <v>122.885549</v>
      </c>
      <c r="BE750">
        <v>123.054149</v>
      </c>
      <c r="BF750">
        <v>122.77347700000001</v>
      </c>
      <c r="BG750">
        <v>66.746884000000009</v>
      </c>
      <c r="BH750">
        <v>-123.39764600000001</v>
      </c>
    </row>
    <row r="751" spans="1:60">
      <c r="A751">
        <v>748.796875</v>
      </c>
      <c r="B751">
        <v>123.207092</v>
      </c>
      <c r="C751">
        <v>-66.700744999999998</v>
      </c>
      <c r="D751">
        <v>56.295775999999996</v>
      </c>
      <c r="F751">
        <v>9.4624400000000268E-3</v>
      </c>
      <c r="G751">
        <v>-6.9123880000000471E-3</v>
      </c>
      <c r="H751">
        <v>8.2041399999999967E-4</v>
      </c>
      <c r="I751">
        <v>5.6224401999999993E-2</v>
      </c>
      <c r="J751">
        <v>-1.6259359999999056E-3</v>
      </c>
      <c r="K751">
        <v>6.2154563999999989E-2</v>
      </c>
      <c r="M751">
        <v>5.8754850000000015E-3</v>
      </c>
      <c r="N751">
        <v>-6.0452599999994967E-4</v>
      </c>
      <c r="O751">
        <v>6.7940600000000457E-4</v>
      </c>
      <c r="P751">
        <v>5.9520222000000046E-2</v>
      </c>
      <c r="Q751">
        <v>1.2719858000000004E-2</v>
      </c>
      <c r="R751">
        <v>6.0354898000000004E-2</v>
      </c>
      <c r="T751">
        <v>-66.715220000000002</v>
      </c>
      <c r="U751">
        <v>1.9720999999999999E-2</v>
      </c>
      <c r="V751">
        <v>-66.727692000000005</v>
      </c>
      <c r="W751">
        <v>56.242682000000002</v>
      </c>
      <c r="X751">
        <v>56.160868000000001</v>
      </c>
      <c r="Y751">
        <v>56.321418999999999</v>
      </c>
      <c r="Z751">
        <v>-66.832935000000006</v>
      </c>
      <c r="AB751">
        <v>-66.724491</v>
      </c>
      <c r="AC751">
        <v>1.8674E-2</v>
      </c>
      <c r="AD751">
        <v>-66.745260000000002</v>
      </c>
      <c r="AE751">
        <v>56.152760000000001</v>
      </c>
      <c r="AF751">
        <v>56.335096</v>
      </c>
      <c r="AG751">
        <v>56.132260000000002</v>
      </c>
      <c r="AH751">
        <v>-67.065246999999999</v>
      </c>
      <c r="AJ751">
        <v>-0.13219000000000847</v>
      </c>
      <c r="AK751">
        <v>-5.3093999999994423E-2</v>
      </c>
      <c r="AL751">
        <v>-1.4475000000004457E-2</v>
      </c>
      <c r="AM751">
        <v>-2.6947000000006938E-2</v>
      </c>
      <c r="AN751">
        <v>0.10524300000000153</v>
      </c>
      <c r="AO751">
        <v>-0.13490799999999581</v>
      </c>
      <c r="AP751">
        <v>2.5643000000002303E-2</v>
      </c>
      <c r="AR751">
        <v>-0.36450200000000166</v>
      </c>
      <c r="AS751">
        <v>-0.14301599999999581</v>
      </c>
      <c r="AT751">
        <v>-2.3746000000002709E-2</v>
      </c>
      <c r="AU751">
        <v>-4.4515000000004079E-2</v>
      </c>
      <c r="AV751">
        <v>0.31998699999999758</v>
      </c>
      <c r="AW751">
        <v>3.9320000000003574E-2</v>
      </c>
      <c r="AX751">
        <v>-0.16351599999999422</v>
      </c>
      <c r="AY751">
        <v>122.943427</v>
      </c>
      <c r="AZ751">
        <v>122.86161300000001</v>
      </c>
      <c r="BA751">
        <v>123.022164</v>
      </c>
      <c r="BB751">
        <v>66.720466000000002</v>
      </c>
      <c r="BC751">
        <v>-123.12871100000001</v>
      </c>
      <c r="BD751">
        <v>122.853505</v>
      </c>
      <c r="BE751">
        <v>123.035841</v>
      </c>
      <c r="BF751">
        <v>122.833005</v>
      </c>
      <c r="BG751">
        <v>66.719419000000002</v>
      </c>
      <c r="BH751">
        <v>-123.36102299999999</v>
      </c>
    </row>
    <row r="752" spans="1:60">
      <c r="A752">
        <v>749.796875</v>
      </c>
      <c r="B752">
        <v>123.23455800000001</v>
      </c>
      <c r="C752">
        <v>-66.650390999999999</v>
      </c>
      <c r="D752">
        <v>56.282043000000002</v>
      </c>
      <c r="F752">
        <v>9.4624400000000268E-3</v>
      </c>
      <c r="G752">
        <v>-7.1259880000000501E-3</v>
      </c>
      <c r="H752">
        <v>6.0681399999999979E-4</v>
      </c>
      <c r="I752">
        <v>5.6224401999999993E-2</v>
      </c>
      <c r="J752">
        <v>-1.8397359999999142E-3</v>
      </c>
      <c r="K752">
        <v>6.236816399999999E-2</v>
      </c>
      <c r="M752">
        <v>-1.7550149999999982E-3</v>
      </c>
      <c r="N752">
        <v>-1.7732599999994436E-4</v>
      </c>
      <c r="O752">
        <v>4.6580600000000469E-4</v>
      </c>
      <c r="P752">
        <v>5.9733822000000034E-2</v>
      </c>
      <c r="Q752">
        <v>1.2506258000000003E-2</v>
      </c>
      <c r="R752">
        <v>6.014129800000001E-2</v>
      </c>
      <c r="T752">
        <v>-66.715220000000002</v>
      </c>
      <c r="U752">
        <v>2.4299999999999999E-2</v>
      </c>
      <c r="V752">
        <v>-66.727692000000005</v>
      </c>
      <c r="W752">
        <v>56.238104</v>
      </c>
      <c r="X752">
        <v>56.165447</v>
      </c>
      <c r="Y752">
        <v>56.316839999999999</v>
      </c>
      <c r="Z752">
        <v>-66.823777000000007</v>
      </c>
      <c r="AB752">
        <v>-66.733649</v>
      </c>
      <c r="AC752">
        <v>1.8674E-2</v>
      </c>
      <c r="AD752">
        <v>-66.758995999999996</v>
      </c>
      <c r="AE752">
        <v>56.157339</v>
      </c>
      <c r="AF752">
        <v>56.330517</v>
      </c>
      <c r="AG752">
        <v>56.178046000000002</v>
      </c>
      <c r="AH752">
        <v>-67.069826000000006</v>
      </c>
      <c r="AJ752">
        <v>-0.17338600000000781</v>
      </c>
      <c r="AK752">
        <v>-4.3939000000001727E-2</v>
      </c>
      <c r="AL752">
        <v>-6.4829000000003134E-2</v>
      </c>
      <c r="AM752">
        <v>-7.7301000000005615E-2</v>
      </c>
      <c r="AN752">
        <v>9.6085000000002196E-2</v>
      </c>
      <c r="AO752">
        <v>-0.11659600000000125</v>
      </c>
      <c r="AP752">
        <v>3.4796999999997524E-2</v>
      </c>
      <c r="AR752">
        <v>-0.41943500000000711</v>
      </c>
      <c r="AS752">
        <v>-0.12470400000000126</v>
      </c>
      <c r="AT752">
        <v>-8.325800000000072E-2</v>
      </c>
      <c r="AU752">
        <v>-0.10860499999999718</v>
      </c>
      <c r="AV752">
        <v>0.31083000000000993</v>
      </c>
      <c r="AW752">
        <v>4.8473999999998796E-2</v>
      </c>
      <c r="AX752">
        <v>-0.10399699999999967</v>
      </c>
      <c r="AY752">
        <v>122.88849500000001</v>
      </c>
      <c r="AZ752">
        <v>122.815838</v>
      </c>
      <c r="BA752">
        <v>122.967231</v>
      </c>
      <c r="BB752">
        <v>66.674690999999996</v>
      </c>
      <c r="BC752">
        <v>-123.10582000000001</v>
      </c>
      <c r="BD752">
        <v>122.80772999999999</v>
      </c>
      <c r="BE752">
        <v>122.980908</v>
      </c>
      <c r="BF752">
        <v>122.82843700000001</v>
      </c>
      <c r="BG752">
        <v>66.669065000000003</v>
      </c>
      <c r="BH752">
        <v>-123.35186900000001</v>
      </c>
    </row>
    <row r="753" spans="1:60">
      <c r="A753">
        <v>750.796875</v>
      </c>
      <c r="B753">
        <v>123.252869</v>
      </c>
      <c r="C753">
        <v>-66.664124000000001</v>
      </c>
      <c r="D753">
        <v>56.295775999999996</v>
      </c>
      <c r="F753">
        <v>-5.7995599999999745E-3</v>
      </c>
      <c r="G753">
        <v>-6.9123880000000471E-3</v>
      </c>
      <c r="H753">
        <v>6.0681399999999979E-4</v>
      </c>
      <c r="I753">
        <v>5.6651602000000002E-2</v>
      </c>
      <c r="J753">
        <v>-1.8397359999999142E-3</v>
      </c>
      <c r="K753">
        <v>6.2154563999999989E-2</v>
      </c>
      <c r="M753">
        <v>1.3505985000000003E-2</v>
      </c>
      <c r="N753">
        <v>-3.9092599999994703E-4</v>
      </c>
      <c r="O753">
        <v>8.9320600000000468E-4</v>
      </c>
      <c r="P753">
        <v>5.9520222000000046E-2</v>
      </c>
      <c r="Q753">
        <v>1.2719858000000004E-2</v>
      </c>
      <c r="R753">
        <v>6.014129800000001E-2</v>
      </c>
      <c r="T753">
        <v>-66.724377000000004</v>
      </c>
      <c r="U753">
        <v>1.9720999999999999E-2</v>
      </c>
      <c r="V753">
        <v>-66.723112999999998</v>
      </c>
      <c r="W753">
        <v>56.247259999999997</v>
      </c>
      <c r="X753">
        <v>56.156289999999998</v>
      </c>
      <c r="Y753">
        <v>56.316839999999999</v>
      </c>
      <c r="Z753">
        <v>-66.823777000000007</v>
      </c>
      <c r="AB753">
        <v>-66.724491</v>
      </c>
      <c r="AC753">
        <v>1.8674E-2</v>
      </c>
      <c r="AD753">
        <v>-66.745260000000002</v>
      </c>
      <c r="AE753">
        <v>56.152760000000001</v>
      </c>
      <c r="AF753">
        <v>56.335096</v>
      </c>
      <c r="AG753">
        <v>56.104788999999997</v>
      </c>
      <c r="AH753">
        <v>-67.074404000000001</v>
      </c>
      <c r="AJ753">
        <v>-0.15965300000000582</v>
      </c>
      <c r="AK753">
        <v>-4.8515999999999337E-2</v>
      </c>
      <c r="AL753">
        <v>-6.0253000000002999E-2</v>
      </c>
      <c r="AM753">
        <v>-5.898899999999685E-2</v>
      </c>
      <c r="AN753">
        <v>0.10066400000000897</v>
      </c>
      <c r="AO753">
        <v>-0.139485999999998</v>
      </c>
      <c r="AP753">
        <v>2.1064000000002636E-2</v>
      </c>
      <c r="AR753">
        <v>-0.4102800000000002</v>
      </c>
      <c r="AS753">
        <v>-0.14301599999999581</v>
      </c>
      <c r="AT753">
        <v>-6.0366999999999393E-2</v>
      </c>
      <c r="AU753">
        <v>-8.1136000000000763E-2</v>
      </c>
      <c r="AV753">
        <v>0.32914399999999944</v>
      </c>
      <c r="AW753">
        <v>3.9320000000003574E-2</v>
      </c>
      <c r="AX753">
        <v>-0.1909869999999998</v>
      </c>
      <c r="AY753">
        <v>122.911384</v>
      </c>
      <c r="AZ753">
        <v>122.820414</v>
      </c>
      <c r="BA753">
        <v>122.980964</v>
      </c>
      <c r="BB753">
        <v>66.683845000000005</v>
      </c>
      <c r="BC753">
        <v>-123.119553</v>
      </c>
      <c r="BD753">
        <v>122.816884</v>
      </c>
      <c r="BE753">
        <v>122.99922000000001</v>
      </c>
      <c r="BF753">
        <v>122.768913</v>
      </c>
      <c r="BG753">
        <v>66.682798000000005</v>
      </c>
      <c r="BH753">
        <v>-123.37018</v>
      </c>
    </row>
    <row r="754" spans="1:60">
      <c r="A754">
        <v>751.796875</v>
      </c>
      <c r="B754">
        <v>123.23455800000001</v>
      </c>
      <c r="C754">
        <v>-66.673278999999994</v>
      </c>
      <c r="D754">
        <v>56.304932000000001</v>
      </c>
      <c r="F754">
        <v>1.8314400000000314E-3</v>
      </c>
      <c r="G754">
        <v>-6.9123880000000471E-3</v>
      </c>
      <c r="H754">
        <v>8.2041399999999967E-4</v>
      </c>
      <c r="I754">
        <v>5.6651602000000002E-2</v>
      </c>
      <c r="J754">
        <v>-2.0533359999999057E-3</v>
      </c>
      <c r="K754">
        <v>6.236816399999999E-2</v>
      </c>
      <c r="M754">
        <v>-1.7550149999999982E-3</v>
      </c>
      <c r="N754">
        <v>3.6274000000047216E-5</v>
      </c>
      <c r="O754">
        <v>8.9320600000000468E-4</v>
      </c>
      <c r="P754">
        <v>5.9520222000000046E-2</v>
      </c>
      <c r="Q754">
        <v>1.2933658000000004E-2</v>
      </c>
      <c r="R754">
        <v>6.014129800000001E-2</v>
      </c>
      <c r="T754">
        <v>-66.715220000000002</v>
      </c>
      <c r="U754">
        <v>2.8878000000000001E-2</v>
      </c>
      <c r="V754">
        <v>-66.723112999999998</v>
      </c>
      <c r="W754">
        <v>56.242682000000002</v>
      </c>
      <c r="X754">
        <v>56.151710999999999</v>
      </c>
      <c r="Y754">
        <v>56.316839999999999</v>
      </c>
      <c r="Z754">
        <v>-66.828355999999999</v>
      </c>
      <c r="AB754">
        <v>-66.729069999999993</v>
      </c>
      <c r="AC754">
        <v>2.3252999999999999E-2</v>
      </c>
      <c r="AD754">
        <v>-66.749838999999994</v>
      </c>
      <c r="AE754">
        <v>56.148181999999998</v>
      </c>
      <c r="AF754">
        <v>56.330517</v>
      </c>
      <c r="AG754">
        <v>56.031531000000001</v>
      </c>
      <c r="AH754">
        <v>-67.078982999999994</v>
      </c>
      <c r="AJ754">
        <v>-0.15507700000000568</v>
      </c>
      <c r="AK754">
        <v>-6.2249999999998806E-2</v>
      </c>
      <c r="AL754">
        <v>-4.1941000000008444E-2</v>
      </c>
      <c r="AM754">
        <v>-4.9834000000004153E-2</v>
      </c>
      <c r="AN754">
        <v>0.10524300000000153</v>
      </c>
      <c r="AO754">
        <v>-0.15322100000000205</v>
      </c>
      <c r="AP754">
        <v>1.1907999999998253E-2</v>
      </c>
      <c r="AR754">
        <v>-0.40570400000000006</v>
      </c>
      <c r="AS754">
        <v>-0.15675000000000239</v>
      </c>
      <c r="AT754">
        <v>-5.5790999999999258E-2</v>
      </c>
      <c r="AU754">
        <v>-7.6560000000000628E-2</v>
      </c>
      <c r="AV754">
        <v>0.32914399999999944</v>
      </c>
      <c r="AW754">
        <v>2.5584999999999525E-2</v>
      </c>
      <c r="AX754">
        <v>-0.27340099999999978</v>
      </c>
      <c r="AY754">
        <v>122.915961</v>
      </c>
      <c r="AZ754">
        <v>122.82498999999999</v>
      </c>
      <c r="BA754">
        <v>122.99011899999999</v>
      </c>
      <c r="BB754">
        <v>66.702157</v>
      </c>
      <c r="BC754">
        <v>-123.13328799999999</v>
      </c>
      <c r="BD754">
        <v>122.821461</v>
      </c>
      <c r="BE754">
        <v>123.00379599999999</v>
      </c>
      <c r="BF754">
        <v>122.70480999999999</v>
      </c>
      <c r="BG754">
        <v>66.696531999999991</v>
      </c>
      <c r="BH754">
        <v>-123.383915</v>
      </c>
    </row>
    <row r="755" spans="1:60">
      <c r="A755">
        <v>752.796875</v>
      </c>
      <c r="B755">
        <v>123.239136</v>
      </c>
      <c r="C755">
        <v>-66.659546000000006</v>
      </c>
      <c r="D755">
        <v>56.314087000000001</v>
      </c>
      <c r="F755">
        <v>1.8314400000000314E-3</v>
      </c>
      <c r="G755">
        <v>-6.9123880000000471E-3</v>
      </c>
      <c r="H755">
        <v>3.932139999999998E-4</v>
      </c>
      <c r="I755">
        <v>5.6651602000000002E-2</v>
      </c>
      <c r="J755">
        <v>-1.8397359999999142E-3</v>
      </c>
      <c r="K755">
        <v>6.258196399999999E-2</v>
      </c>
      <c r="M755">
        <v>-1.7550149999999982E-3</v>
      </c>
      <c r="N755">
        <v>-1.7732599999994436E-4</v>
      </c>
      <c r="O755">
        <v>8.9320600000000468E-4</v>
      </c>
      <c r="P755">
        <v>5.9306622000000045E-2</v>
      </c>
      <c r="Q755">
        <v>1.2933658000000004E-2</v>
      </c>
      <c r="R755">
        <v>6.014129800000001E-2</v>
      </c>
      <c r="T755">
        <v>-66.706063999999998</v>
      </c>
      <c r="U755">
        <v>2.8878000000000001E-2</v>
      </c>
      <c r="V755">
        <v>-66.727692000000005</v>
      </c>
      <c r="W755">
        <v>56.247259999999997</v>
      </c>
      <c r="X755">
        <v>56.165447</v>
      </c>
      <c r="Y755">
        <v>56.316839999999999</v>
      </c>
      <c r="Z755">
        <v>-66.828355999999999</v>
      </c>
      <c r="AB755">
        <v>-66.729069999999993</v>
      </c>
      <c r="AC755">
        <v>1.4095E-2</v>
      </c>
      <c r="AD755">
        <v>-66.754418000000001</v>
      </c>
      <c r="AE755">
        <v>56.152760000000001</v>
      </c>
      <c r="AF755">
        <v>56.330517</v>
      </c>
      <c r="AG755">
        <v>56.095632000000002</v>
      </c>
      <c r="AH755">
        <v>-67.069826000000006</v>
      </c>
      <c r="AJ755">
        <v>-0.16880999999999347</v>
      </c>
      <c r="AK755">
        <v>-6.6827000000003522E-2</v>
      </c>
      <c r="AL755">
        <v>-4.6517999999991844E-2</v>
      </c>
      <c r="AM755">
        <v>-6.8145999999998708E-2</v>
      </c>
      <c r="AN755">
        <v>0.10066399999999476</v>
      </c>
      <c r="AO755">
        <v>-0.14864000000000033</v>
      </c>
      <c r="AP755">
        <v>2.7529999999984511E-3</v>
      </c>
      <c r="AR755">
        <v>-0.4102800000000002</v>
      </c>
      <c r="AS755">
        <v>-0.161327</v>
      </c>
      <c r="AT755">
        <v>-6.9523999999987041E-2</v>
      </c>
      <c r="AU755">
        <v>-9.4871999999995182E-2</v>
      </c>
      <c r="AV755">
        <v>0.31540800000000502</v>
      </c>
      <c r="AW755">
        <v>1.6429999999999723E-2</v>
      </c>
      <c r="AX755">
        <v>-0.21845499999999873</v>
      </c>
      <c r="AY755">
        <v>122.906806</v>
      </c>
      <c r="AZ755">
        <v>122.82499300000001</v>
      </c>
      <c r="BA755">
        <v>122.97638600000001</v>
      </c>
      <c r="BB755">
        <v>66.688424000000012</v>
      </c>
      <c r="BC755">
        <v>-123.142443</v>
      </c>
      <c r="BD755">
        <v>122.81230600000001</v>
      </c>
      <c r="BE755">
        <v>122.99006300000001</v>
      </c>
      <c r="BF755">
        <v>122.755178</v>
      </c>
      <c r="BG755">
        <v>66.673641000000003</v>
      </c>
      <c r="BH755">
        <v>-123.38391300000001</v>
      </c>
    </row>
    <row r="756" spans="1:60">
      <c r="A756">
        <v>753.796875</v>
      </c>
      <c r="B756">
        <v>123.335266</v>
      </c>
      <c r="C756">
        <v>-66.654967999999997</v>
      </c>
      <c r="D756">
        <v>56.373595999999999</v>
      </c>
      <c r="F756">
        <v>1.7093440000000029E-2</v>
      </c>
      <c r="G756">
        <v>-6.6985880000000496E-3</v>
      </c>
      <c r="H756">
        <v>1.0342139999999999E-3</v>
      </c>
      <c r="I756">
        <v>5.6224401999999993E-2</v>
      </c>
      <c r="J756">
        <v>-1.8397359999999142E-3</v>
      </c>
      <c r="K756">
        <v>6.2154563999999989E-2</v>
      </c>
      <c r="M756">
        <v>-1.7550149999999982E-3</v>
      </c>
      <c r="N756">
        <v>-1.7732599999994436E-4</v>
      </c>
      <c r="O756">
        <v>6.7940600000000457E-4</v>
      </c>
      <c r="P756">
        <v>5.9092822000000031E-2</v>
      </c>
      <c r="Q756">
        <v>1.2719858000000004E-2</v>
      </c>
      <c r="R756">
        <v>6.014129800000001E-2</v>
      </c>
      <c r="T756">
        <v>-66.715220000000002</v>
      </c>
      <c r="U756">
        <v>2.8878000000000001E-2</v>
      </c>
      <c r="V756">
        <v>-66.727692000000005</v>
      </c>
      <c r="W756">
        <v>56.242682000000002</v>
      </c>
      <c r="X756">
        <v>56.165447</v>
      </c>
      <c r="Y756">
        <v>56.316839999999999</v>
      </c>
      <c r="Z756">
        <v>-66.828355999999999</v>
      </c>
      <c r="AB756">
        <v>-66.724491</v>
      </c>
      <c r="AC756">
        <v>1.8674E-2</v>
      </c>
      <c r="AD756">
        <v>-66.763575000000003</v>
      </c>
      <c r="AE756">
        <v>56.161917000000003</v>
      </c>
      <c r="AF756">
        <v>56.335096</v>
      </c>
      <c r="AG756">
        <v>56.045267000000003</v>
      </c>
      <c r="AH756">
        <v>-67.069826000000006</v>
      </c>
      <c r="AJ756">
        <v>-0.17338800000000276</v>
      </c>
      <c r="AK756">
        <v>-0.13091399999999709</v>
      </c>
      <c r="AL756">
        <v>-6.0252000000005523E-2</v>
      </c>
      <c r="AM756">
        <v>-7.2724000000008004E-2</v>
      </c>
      <c r="AN756">
        <v>0.10066399999999476</v>
      </c>
      <c r="AO756">
        <v>-0.20814899999999881</v>
      </c>
      <c r="AP756">
        <v>-5.6756000000000029E-2</v>
      </c>
      <c r="AR756">
        <v>-0.4148580000000095</v>
      </c>
      <c r="AS756">
        <v>-0.21167899999999662</v>
      </c>
      <c r="AT756">
        <v>-6.9523000000003776E-2</v>
      </c>
      <c r="AU756">
        <v>-0.10860700000000634</v>
      </c>
      <c r="AV756">
        <v>0.30625100000000316</v>
      </c>
      <c r="AW756">
        <v>-3.8499999999999091E-2</v>
      </c>
      <c r="AX756">
        <v>-0.32832899999999654</v>
      </c>
      <c r="AY756">
        <v>122.89765</v>
      </c>
      <c r="AZ756">
        <v>122.820415</v>
      </c>
      <c r="BA756">
        <v>122.971808</v>
      </c>
      <c r="BB756">
        <v>66.683846000000003</v>
      </c>
      <c r="BC756">
        <v>-123.20195200000001</v>
      </c>
      <c r="BD756">
        <v>122.816885</v>
      </c>
      <c r="BE756">
        <v>122.99006399999999</v>
      </c>
      <c r="BF756">
        <v>122.70023499999999</v>
      </c>
      <c r="BG756">
        <v>66.673642000000001</v>
      </c>
      <c r="BH756">
        <v>-123.443422</v>
      </c>
    </row>
    <row r="757" spans="1:60">
      <c r="A757">
        <v>754.796875</v>
      </c>
      <c r="B757">
        <v>123.220825</v>
      </c>
      <c r="C757">
        <v>-66.668700999999999</v>
      </c>
      <c r="D757">
        <v>56.318665000000003</v>
      </c>
      <c r="F757">
        <v>1.8314400000000314E-3</v>
      </c>
      <c r="G757">
        <v>-6.9123880000000471E-3</v>
      </c>
      <c r="H757">
        <v>3.932139999999998E-4</v>
      </c>
      <c r="I757">
        <v>5.6438002000000001E-2</v>
      </c>
      <c r="J757">
        <v>-2.0533359999999057E-3</v>
      </c>
      <c r="K757">
        <v>6.2154563999999989E-2</v>
      </c>
      <c r="M757">
        <v>5.8754850000000015E-3</v>
      </c>
      <c r="N757">
        <v>-3.9092599999994703E-4</v>
      </c>
      <c r="O757">
        <v>4.6580600000000469E-4</v>
      </c>
      <c r="P757">
        <v>5.9520222000000046E-2</v>
      </c>
      <c r="Q757">
        <v>1.2719858000000004E-2</v>
      </c>
      <c r="R757">
        <v>6.014129800000001E-2</v>
      </c>
      <c r="T757">
        <v>-66.710642000000007</v>
      </c>
      <c r="U757">
        <v>1.9720999999999999E-2</v>
      </c>
      <c r="V757">
        <v>-66.727692000000005</v>
      </c>
      <c r="W757">
        <v>56.242682000000002</v>
      </c>
      <c r="X757">
        <v>56.156289999999998</v>
      </c>
      <c r="Y757">
        <v>56.321418999999999</v>
      </c>
      <c r="Z757">
        <v>-66.819198</v>
      </c>
      <c r="AB757">
        <v>-66.724491</v>
      </c>
      <c r="AC757">
        <v>2.3252999999999999E-2</v>
      </c>
      <c r="AD757">
        <v>-66.758995999999996</v>
      </c>
      <c r="AE757">
        <v>56.152760000000001</v>
      </c>
      <c r="AF757">
        <v>56.335096</v>
      </c>
      <c r="AG757">
        <v>56.150575000000003</v>
      </c>
      <c r="AH757">
        <v>-67.069826000000006</v>
      </c>
      <c r="AJ757">
        <v>-0.15049700000000144</v>
      </c>
      <c r="AK757">
        <v>-7.59830000000008E-2</v>
      </c>
      <c r="AL757">
        <v>-4.1941000000008444E-2</v>
      </c>
      <c r="AM757">
        <v>-5.8991000000006011E-2</v>
      </c>
      <c r="AN757">
        <v>9.1505999999995424E-2</v>
      </c>
      <c r="AO757">
        <v>-0.16237500000000438</v>
      </c>
      <c r="AP757">
        <v>2.7539999999959264E-3</v>
      </c>
      <c r="AR757">
        <v>-0.4011250000000075</v>
      </c>
      <c r="AS757">
        <v>-0.16590500000000219</v>
      </c>
      <c r="AT757">
        <v>-5.5790000000001783E-2</v>
      </c>
      <c r="AU757">
        <v>-9.0294999999997572E-2</v>
      </c>
      <c r="AV757">
        <v>0.31083000000000993</v>
      </c>
      <c r="AW757">
        <v>1.6430999999997198E-2</v>
      </c>
      <c r="AX757">
        <v>-0.16808999999999941</v>
      </c>
      <c r="AY757">
        <v>122.911383</v>
      </c>
      <c r="AZ757">
        <v>122.824991</v>
      </c>
      <c r="BA757">
        <v>122.99011999999999</v>
      </c>
      <c r="BB757">
        <v>66.688422000000003</v>
      </c>
      <c r="BC757">
        <v>-123.13786300000001</v>
      </c>
      <c r="BD757">
        <v>122.821461</v>
      </c>
      <c r="BE757">
        <v>123.00379699999999</v>
      </c>
      <c r="BF757">
        <v>122.819276</v>
      </c>
      <c r="BG757">
        <v>66.691953999999996</v>
      </c>
      <c r="BH757">
        <v>-123.38849100000002</v>
      </c>
    </row>
    <row r="758" spans="1:60">
      <c r="A758">
        <v>755.796875</v>
      </c>
      <c r="B758">
        <v>123.16589399999999</v>
      </c>
      <c r="C758">
        <v>-66.682434000000001</v>
      </c>
      <c r="D758">
        <v>56.346130000000002</v>
      </c>
      <c r="F758">
        <v>9.4624400000000268E-3</v>
      </c>
      <c r="G758">
        <v>-6.9123880000000471E-3</v>
      </c>
      <c r="H758">
        <v>8.2041399999999967E-4</v>
      </c>
      <c r="I758">
        <v>5.6438002000000001E-2</v>
      </c>
      <c r="J758">
        <v>-1.8397359999999142E-3</v>
      </c>
      <c r="K758">
        <v>6.2154563999999989E-2</v>
      </c>
      <c r="M758">
        <v>5.8754850000000015E-3</v>
      </c>
      <c r="N758">
        <v>-3.9092599999994703E-4</v>
      </c>
      <c r="O758">
        <v>8.9320600000000468E-4</v>
      </c>
      <c r="P758">
        <v>5.9520222000000046E-2</v>
      </c>
      <c r="Q758">
        <v>1.2292658000000003E-2</v>
      </c>
      <c r="R758">
        <v>6.0354898000000004E-2</v>
      </c>
      <c r="T758">
        <v>-66.715220000000002</v>
      </c>
      <c r="U758">
        <v>2.4299999999999999E-2</v>
      </c>
      <c r="V758">
        <v>-66.713956999999994</v>
      </c>
      <c r="W758">
        <v>56.242682000000002</v>
      </c>
      <c r="X758">
        <v>56.170026</v>
      </c>
      <c r="Y758">
        <v>56.312261999999997</v>
      </c>
      <c r="Z758">
        <v>-66.823777000000007</v>
      </c>
      <c r="AB758">
        <v>-66.729069999999993</v>
      </c>
      <c r="AC758">
        <v>1.8674E-2</v>
      </c>
      <c r="AD758">
        <v>-66.745260000000002</v>
      </c>
      <c r="AE758">
        <v>56.148181999999998</v>
      </c>
      <c r="AF758">
        <v>56.335096</v>
      </c>
      <c r="AG758">
        <v>56.100209999999997</v>
      </c>
      <c r="AH758">
        <v>-67.078982999999994</v>
      </c>
      <c r="AJ758">
        <v>-0.14134300000000621</v>
      </c>
      <c r="AK758">
        <v>-0.10344800000000021</v>
      </c>
      <c r="AL758">
        <v>-3.2786000000001536E-2</v>
      </c>
      <c r="AM758">
        <v>-3.1522999999992862E-2</v>
      </c>
      <c r="AN758">
        <v>0.10982000000001335</v>
      </c>
      <c r="AO758">
        <v>-0.17610400000000226</v>
      </c>
      <c r="AP758">
        <v>-3.3868000000005338E-2</v>
      </c>
      <c r="AR758">
        <v>-0.39654899999999316</v>
      </c>
      <c r="AS758">
        <v>-0.19794800000000379</v>
      </c>
      <c r="AT758">
        <v>-4.663599999999235E-2</v>
      </c>
      <c r="AU758">
        <v>-6.2826000000001159E-2</v>
      </c>
      <c r="AV758">
        <v>0.333722999999992</v>
      </c>
      <c r="AW758">
        <v>-1.1034000000002209E-2</v>
      </c>
      <c r="AX758">
        <v>-0.24592000000000525</v>
      </c>
      <c r="AY758">
        <v>122.925116</v>
      </c>
      <c r="AZ758">
        <v>122.85246000000001</v>
      </c>
      <c r="BA758">
        <v>122.994696</v>
      </c>
      <c r="BB758">
        <v>66.706733999999997</v>
      </c>
      <c r="BC758">
        <v>-123.16990700000001</v>
      </c>
      <c r="BD758">
        <v>122.83061599999999</v>
      </c>
      <c r="BE758">
        <v>123.01752999999999</v>
      </c>
      <c r="BF758">
        <v>122.782644</v>
      </c>
      <c r="BG758">
        <v>66.701108000000005</v>
      </c>
      <c r="BH758">
        <v>-123.425113</v>
      </c>
    </row>
    <row r="759" spans="1:60">
      <c r="A759">
        <v>756.796875</v>
      </c>
      <c r="B759">
        <v>123.20251500000001</v>
      </c>
      <c r="C759">
        <v>-66.682434000000001</v>
      </c>
      <c r="D759">
        <v>56.314087000000001</v>
      </c>
      <c r="F759">
        <v>9.4624400000000268E-3</v>
      </c>
      <c r="G759">
        <v>-7.1259880000000501E-3</v>
      </c>
      <c r="H759">
        <v>1.0342139999999999E-3</v>
      </c>
      <c r="I759">
        <v>5.6438002000000001E-2</v>
      </c>
      <c r="J759">
        <v>-2.0533359999999057E-3</v>
      </c>
      <c r="K759">
        <v>6.2154563999999989E-2</v>
      </c>
      <c r="M759">
        <v>5.8754850000000015E-3</v>
      </c>
      <c r="N759">
        <v>-1.7732599999994436E-4</v>
      </c>
      <c r="O759">
        <v>8.9320600000000468E-4</v>
      </c>
      <c r="P759">
        <v>5.9520222000000046E-2</v>
      </c>
      <c r="Q759">
        <v>1.2719858000000004E-2</v>
      </c>
      <c r="R759">
        <v>6.014129800000001E-2</v>
      </c>
      <c r="T759">
        <v>-66.715220000000002</v>
      </c>
      <c r="U759">
        <v>2.4299999999999999E-2</v>
      </c>
      <c r="V759">
        <v>-66.73227</v>
      </c>
      <c r="W759">
        <v>56.238104</v>
      </c>
      <c r="X759">
        <v>56.170026</v>
      </c>
      <c r="Y759">
        <v>56.312261999999997</v>
      </c>
      <c r="Z759">
        <v>-66.828355999999999</v>
      </c>
      <c r="AB759">
        <v>-66.729069999999993</v>
      </c>
      <c r="AC759">
        <v>1.8674E-2</v>
      </c>
      <c r="AD759">
        <v>-66.749838999999994</v>
      </c>
      <c r="AE759">
        <v>56.152760000000001</v>
      </c>
      <c r="AF759">
        <v>56.330517</v>
      </c>
      <c r="AG759">
        <v>56.109366999999999</v>
      </c>
      <c r="AH759">
        <v>-67.074404000000001</v>
      </c>
      <c r="AJ759">
        <v>-0.14592199999999877</v>
      </c>
      <c r="AK759">
        <v>-7.59830000000008E-2</v>
      </c>
      <c r="AL759">
        <v>-3.2786000000001536E-2</v>
      </c>
      <c r="AM759">
        <v>-4.9835999999999103E-2</v>
      </c>
      <c r="AN759">
        <v>9.6085999999999672E-2</v>
      </c>
      <c r="AO759">
        <v>-0.14406100000000066</v>
      </c>
      <c r="AP759">
        <v>-1.8250000000037403E-3</v>
      </c>
      <c r="AR759">
        <v>-0.3919700000000006</v>
      </c>
      <c r="AS759">
        <v>-0.161327</v>
      </c>
      <c r="AT759">
        <v>-4.663599999999235E-2</v>
      </c>
      <c r="AU759">
        <v>-6.740499999999372E-2</v>
      </c>
      <c r="AV759">
        <v>0.32456500000000688</v>
      </c>
      <c r="AW759">
        <v>1.6429999999999723E-2</v>
      </c>
      <c r="AX759">
        <v>-0.20472000000000179</v>
      </c>
      <c r="AY759">
        <v>122.92053799999999</v>
      </c>
      <c r="AZ759">
        <v>122.85246000000001</v>
      </c>
      <c r="BA759">
        <v>122.994696</v>
      </c>
      <c r="BB759">
        <v>66.706733999999997</v>
      </c>
      <c r="BC759">
        <v>-123.142443</v>
      </c>
      <c r="BD759">
        <v>122.835194</v>
      </c>
      <c r="BE759">
        <v>123.012951</v>
      </c>
      <c r="BF759">
        <v>122.79180099999999</v>
      </c>
      <c r="BG759">
        <v>66.701108000000005</v>
      </c>
      <c r="BH759">
        <v>-123.388491</v>
      </c>
    </row>
    <row r="760" spans="1:60">
      <c r="A760">
        <v>757.796875</v>
      </c>
      <c r="B760">
        <v>123.280334</v>
      </c>
      <c r="C760">
        <v>-66.687011999999996</v>
      </c>
      <c r="D760">
        <v>56.295775999999996</v>
      </c>
      <c r="F760">
        <v>-5.7995599999999745E-3</v>
      </c>
      <c r="G760">
        <v>-7.1259880000000501E-3</v>
      </c>
      <c r="H760">
        <v>6.0681399999999979E-4</v>
      </c>
      <c r="I760">
        <v>5.6651602000000002E-2</v>
      </c>
      <c r="J760">
        <v>-1.8397359999999142E-3</v>
      </c>
      <c r="K760">
        <v>6.2154563999999989E-2</v>
      </c>
      <c r="M760">
        <v>-1.7550149999999982E-3</v>
      </c>
      <c r="N760">
        <v>-1.7732599999994436E-4</v>
      </c>
      <c r="O760">
        <v>6.7940600000000457E-4</v>
      </c>
      <c r="P760">
        <v>5.9306622000000045E-2</v>
      </c>
      <c r="Q760">
        <v>1.2719858000000004E-2</v>
      </c>
      <c r="R760">
        <v>6.0354898000000004E-2</v>
      </c>
      <c r="T760">
        <v>-66.719798999999995</v>
      </c>
      <c r="U760">
        <v>2.8878000000000001E-2</v>
      </c>
      <c r="V760">
        <v>-66.727692000000005</v>
      </c>
      <c r="W760">
        <v>56.247259999999997</v>
      </c>
      <c r="X760">
        <v>56.151710999999999</v>
      </c>
      <c r="Y760">
        <v>56.316839999999999</v>
      </c>
      <c r="Z760">
        <v>-66.819198</v>
      </c>
      <c r="AB760">
        <v>-66.719911999999994</v>
      </c>
      <c r="AC760">
        <v>1.4095E-2</v>
      </c>
      <c r="AD760">
        <v>-66.749838999999994</v>
      </c>
      <c r="AE760">
        <v>56.152760000000001</v>
      </c>
      <c r="AF760">
        <v>56.339675</v>
      </c>
      <c r="AG760">
        <v>56.113945999999999</v>
      </c>
      <c r="AH760">
        <v>-67.069826000000006</v>
      </c>
      <c r="AJ760">
        <v>-0.13218600000000436</v>
      </c>
      <c r="AK760">
        <v>-4.8515999999999337E-2</v>
      </c>
      <c r="AL760">
        <v>-3.2786999999999011E-2</v>
      </c>
      <c r="AM760">
        <v>-4.0680000000008931E-2</v>
      </c>
      <c r="AN760">
        <v>9.1505999999995424E-2</v>
      </c>
      <c r="AO760">
        <v>-0.14406499999999767</v>
      </c>
      <c r="AP760">
        <v>2.1064000000002636E-2</v>
      </c>
      <c r="AR760">
        <v>-0.38281400000001042</v>
      </c>
      <c r="AS760">
        <v>-0.14301599999999581</v>
      </c>
      <c r="AT760">
        <v>-3.2899999999997931E-2</v>
      </c>
      <c r="AU760">
        <v>-6.2826999999998634E-2</v>
      </c>
      <c r="AV760">
        <v>0.31998700000001179</v>
      </c>
      <c r="AW760">
        <v>4.3899000000003241E-2</v>
      </c>
      <c r="AX760">
        <v>-0.18182999999999794</v>
      </c>
      <c r="AY760">
        <v>122.93427199999999</v>
      </c>
      <c r="AZ760">
        <v>122.83872299999999</v>
      </c>
      <c r="BA760">
        <v>123.00385199999999</v>
      </c>
      <c r="BB760">
        <v>66.715890000000002</v>
      </c>
      <c r="BC760">
        <v>-123.11497399999999</v>
      </c>
      <c r="BD760">
        <v>122.839772</v>
      </c>
      <c r="BE760">
        <v>123.026687</v>
      </c>
      <c r="BF760">
        <v>122.80095799999999</v>
      </c>
      <c r="BG760">
        <v>66.701106999999993</v>
      </c>
      <c r="BH760">
        <v>-123.365602</v>
      </c>
    </row>
    <row r="761" spans="1:60">
      <c r="A761">
        <v>758.796875</v>
      </c>
      <c r="B761">
        <v>123.26660200000001</v>
      </c>
      <c r="C761">
        <v>-66.668700999999999</v>
      </c>
      <c r="D761">
        <v>56.286620999999997</v>
      </c>
      <c r="F761">
        <v>1.8314400000000314E-3</v>
      </c>
      <c r="G761">
        <v>-7.1259880000000501E-3</v>
      </c>
      <c r="H761">
        <v>8.2041399999999967E-4</v>
      </c>
      <c r="I761">
        <v>5.6865401999999995E-2</v>
      </c>
      <c r="J761">
        <v>-2.0533359999999057E-3</v>
      </c>
      <c r="K761">
        <v>6.2154563999999989E-2</v>
      </c>
      <c r="M761">
        <v>5.8754850000000015E-3</v>
      </c>
      <c r="N761">
        <v>-6.0452599999994967E-4</v>
      </c>
      <c r="O761">
        <v>4.6580600000000469E-4</v>
      </c>
      <c r="P761">
        <v>5.9520222000000046E-2</v>
      </c>
      <c r="Q761">
        <v>1.2933658000000004E-2</v>
      </c>
      <c r="R761">
        <v>6.014129800000001E-2</v>
      </c>
      <c r="T761">
        <v>-66.710642000000007</v>
      </c>
      <c r="U761">
        <v>2.8878000000000001E-2</v>
      </c>
      <c r="V761">
        <v>-66.736847999999995</v>
      </c>
      <c r="W761">
        <v>56.242682000000002</v>
      </c>
      <c r="X761">
        <v>56.165447</v>
      </c>
      <c r="Y761">
        <v>56.321418999999999</v>
      </c>
      <c r="Z761">
        <v>-66.828355999999999</v>
      </c>
      <c r="AB761">
        <v>-66.729069999999993</v>
      </c>
      <c r="AC761">
        <v>1.8674E-2</v>
      </c>
      <c r="AD761">
        <v>-66.754418000000001</v>
      </c>
      <c r="AE761">
        <v>56.152760000000001</v>
      </c>
      <c r="AF761">
        <v>56.335096</v>
      </c>
      <c r="AG761">
        <v>56.155152999999999</v>
      </c>
      <c r="AH761">
        <v>-67.069826000000006</v>
      </c>
      <c r="AJ761">
        <v>-0.15965500000000077</v>
      </c>
      <c r="AK761">
        <v>-4.3938999999994621E-2</v>
      </c>
      <c r="AL761">
        <v>-4.1941000000008444E-2</v>
      </c>
      <c r="AM761">
        <v>-6.8146999999996183E-2</v>
      </c>
      <c r="AN761">
        <v>9.1508000000004586E-2</v>
      </c>
      <c r="AO761">
        <v>-0.12117399999999634</v>
      </c>
      <c r="AP761">
        <v>3.4798000000002105E-2</v>
      </c>
      <c r="AR761">
        <v>-0.4011250000000075</v>
      </c>
      <c r="AS761">
        <v>-0.13386099999999601</v>
      </c>
      <c r="AT761">
        <v>-6.0368999999994344E-2</v>
      </c>
      <c r="AU761">
        <v>-8.5717000000002486E-2</v>
      </c>
      <c r="AV761">
        <v>0.31540800000000502</v>
      </c>
      <c r="AW761">
        <v>4.8475000000003376E-2</v>
      </c>
      <c r="AX761">
        <v>-0.13146799999999814</v>
      </c>
      <c r="AY761">
        <v>122.911383</v>
      </c>
      <c r="AZ761">
        <v>122.834148</v>
      </c>
      <c r="BA761">
        <v>122.99011999999999</v>
      </c>
      <c r="BB761">
        <v>66.697579000000005</v>
      </c>
      <c r="BC761">
        <v>-123.114977</v>
      </c>
      <c r="BD761">
        <v>122.821461</v>
      </c>
      <c r="BE761">
        <v>123.00379699999999</v>
      </c>
      <c r="BF761">
        <v>122.823854</v>
      </c>
      <c r="BG761">
        <v>66.687375000000003</v>
      </c>
      <c r="BH761">
        <v>-123.356447</v>
      </c>
    </row>
    <row r="762" spans="1:60">
      <c r="A762">
        <v>759.796875</v>
      </c>
      <c r="B762">
        <v>123.175049</v>
      </c>
      <c r="C762">
        <v>-66.705321999999995</v>
      </c>
      <c r="D762">
        <v>56.282043000000002</v>
      </c>
      <c r="F762">
        <v>-5.7995599999999745E-3</v>
      </c>
      <c r="G762">
        <v>-7.1259880000000501E-3</v>
      </c>
      <c r="H762">
        <v>1.0342139999999999E-3</v>
      </c>
      <c r="I762">
        <v>5.6651602000000002E-2</v>
      </c>
      <c r="J762">
        <v>-1.8397359999999142E-3</v>
      </c>
      <c r="K762">
        <v>6.2154563999999989E-2</v>
      </c>
      <c r="M762">
        <v>-1.7550149999999982E-3</v>
      </c>
      <c r="N762">
        <v>3.6274000000047216E-5</v>
      </c>
      <c r="O762">
        <v>8.9320600000000468E-4</v>
      </c>
      <c r="P762">
        <v>5.9306622000000045E-2</v>
      </c>
      <c r="Q762">
        <v>1.2719858000000004E-2</v>
      </c>
      <c r="R762">
        <v>6.0568498000000005E-2</v>
      </c>
      <c r="T762">
        <v>-66.715220000000002</v>
      </c>
      <c r="U762">
        <v>2.8878000000000001E-2</v>
      </c>
      <c r="V762">
        <v>-66.73227</v>
      </c>
      <c r="W762">
        <v>56.247259999999997</v>
      </c>
      <c r="X762">
        <v>56.165447</v>
      </c>
      <c r="Y762">
        <v>56.321418999999999</v>
      </c>
      <c r="Z762">
        <v>-66.828355999999999</v>
      </c>
      <c r="AB762">
        <v>-66.729069999999993</v>
      </c>
      <c r="AC762">
        <v>1.8674E-2</v>
      </c>
      <c r="AD762">
        <v>-66.749838999999994</v>
      </c>
      <c r="AE762">
        <v>56.157339</v>
      </c>
      <c r="AF762">
        <v>56.339675</v>
      </c>
      <c r="AG762">
        <v>56.132260000000002</v>
      </c>
      <c r="AH762">
        <v>-67.074404000000001</v>
      </c>
      <c r="AJ762">
        <v>-0.12303400000000408</v>
      </c>
      <c r="AK762">
        <v>-3.4783000000004449E-2</v>
      </c>
      <c r="AL762">
        <v>-9.8980000000068458E-3</v>
      </c>
      <c r="AM762">
        <v>-2.6948000000004413E-2</v>
      </c>
      <c r="AN762">
        <v>9.6085999999999672E-2</v>
      </c>
      <c r="AO762">
        <v>-0.11659600000000125</v>
      </c>
      <c r="AP762">
        <v>3.9375999999997191E-2</v>
      </c>
      <c r="AR762">
        <v>-0.36908200000000591</v>
      </c>
      <c r="AS762">
        <v>-0.12470400000000126</v>
      </c>
      <c r="AT762">
        <v>-2.374799999999766E-2</v>
      </c>
      <c r="AU762">
        <v>-4.451699999999903E-2</v>
      </c>
      <c r="AV762">
        <v>0.32456500000000688</v>
      </c>
      <c r="AW762">
        <v>5.7631999999998129E-2</v>
      </c>
      <c r="AX762">
        <v>-0.14978299999999933</v>
      </c>
      <c r="AY762">
        <v>122.95258199999999</v>
      </c>
      <c r="AZ762">
        <v>122.870769</v>
      </c>
      <c r="BA762">
        <v>123.02674099999999</v>
      </c>
      <c r="BB762">
        <v>66.734200000000001</v>
      </c>
      <c r="BC762">
        <v>-123.110399</v>
      </c>
      <c r="BD762">
        <v>122.862661</v>
      </c>
      <c r="BE762">
        <v>123.044997</v>
      </c>
      <c r="BF762">
        <v>122.837582</v>
      </c>
      <c r="BG762">
        <v>66.723996</v>
      </c>
      <c r="BH762">
        <v>-123.356447</v>
      </c>
    </row>
    <row r="763" spans="1:60">
      <c r="A763">
        <v>760.796875</v>
      </c>
      <c r="B763">
        <v>123.24829099999999</v>
      </c>
      <c r="C763">
        <v>-66.664124000000001</v>
      </c>
      <c r="D763">
        <v>56.282043000000002</v>
      </c>
      <c r="F763">
        <v>9.4624400000000268E-3</v>
      </c>
      <c r="G763">
        <v>-7.339588000000041E-3</v>
      </c>
      <c r="H763">
        <v>8.2041399999999967E-4</v>
      </c>
      <c r="I763">
        <v>5.6865401999999995E-2</v>
      </c>
      <c r="J763">
        <v>-2.0533359999999057E-3</v>
      </c>
      <c r="K763">
        <v>6.236816399999999E-2</v>
      </c>
      <c r="M763">
        <v>-9.3855149999999971E-3</v>
      </c>
      <c r="N763">
        <v>-3.9092599999994703E-4</v>
      </c>
      <c r="O763">
        <v>6.7940600000000457E-4</v>
      </c>
      <c r="P763">
        <v>5.8879222000000044E-2</v>
      </c>
      <c r="Q763">
        <v>1.2719858000000004E-2</v>
      </c>
      <c r="R763">
        <v>6.0354898000000004E-2</v>
      </c>
      <c r="T763">
        <v>-66.710642000000007</v>
      </c>
      <c r="U763">
        <v>1.5141999999999999E-2</v>
      </c>
      <c r="V763">
        <v>-66.723112999999998</v>
      </c>
      <c r="W763">
        <v>56.238104</v>
      </c>
      <c r="X763">
        <v>56.165447</v>
      </c>
      <c r="Y763">
        <v>56.321418999999999</v>
      </c>
      <c r="Z763">
        <v>-66.828355999999999</v>
      </c>
      <c r="AB763">
        <v>-66.729069999999993</v>
      </c>
      <c r="AC763">
        <v>1.8674E-2</v>
      </c>
      <c r="AD763">
        <v>-66.754418000000001</v>
      </c>
      <c r="AE763">
        <v>56.148181999999998</v>
      </c>
      <c r="AF763">
        <v>56.335096</v>
      </c>
      <c r="AG763">
        <v>56.164310999999998</v>
      </c>
      <c r="AH763">
        <v>-67.069826000000006</v>
      </c>
      <c r="AJ763">
        <v>-0.16423199999999838</v>
      </c>
      <c r="AK763">
        <v>-4.3939000000001727E-2</v>
      </c>
      <c r="AL763">
        <v>-4.6518000000006055E-2</v>
      </c>
      <c r="AM763">
        <v>-5.898899999999685E-2</v>
      </c>
      <c r="AN763">
        <v>0.10524300000000153</v>
      </c>
      <c r="AO763">
        <v>-0.11659600000000125</v>
      </c>
      <c r="AP763">
        <v>3.9375999999997191E-2</v>
      </c>
      <c r="AR763">
        <v>-0.40570200000000511</v>
      </c>
      <c r="AS763">
        <v>-0.13386100000000312</v>
      </c>
      <c r="AT763">
        <v>-6.4945999999991955E-2</v>
      </c>
      <c r="AU763">
        <v>-9.0294000000000096E-2</v>
      </c>
      <c r="AV763">
        <v>0.31540800000000502</v>
      </c>
      <c r="AW763">
        <v>5.3052999999998462E-2</v>
      </c>
      <c r="AX763">
        <v>-0.11773200000000372</v>
      </c>
      <c r="AY763">
        <v>122.90222800000001</v>
      </c>
      <c r="AZ763">
        <v>122.829571</v>
      </c>
      <c r="BA763">
        <v>122.98554300000001</v>
      </c>
      <c r="BB763">
        <v>66.679265999999998</v>
      </c>
      <c r="BC763">
        <v>-123.110399</v>
      </c>
      <c r="BD763">
        <v>122.81230600000001</v>
      </c>
      <c r="BE763">
        <v>122.99922000000001</v>
      </c>
      <c r="BF763">
        <v>122.828435</v>
      </c>
      <c r="BG763">
        <v>66.682798000000005</v>
      </c>
      <c r="BH763">
        <v>-123.35186900000001</v>
      </c>
    </row>
    <row r="764" spans="1:60">
      <c r="A764">
        <v>761.796875</v>
      </c>
      <c r="B764">
        <v>123.24829099999999</v>
      </c>
      <c r="C764">
        <v>-66.668700999999999</v>
      </c>
      <c r="D764">
        <v>56.309508999999998</v>
      </c>
      <c r="F764">
        <v>1.8314400000000314E-3</v>
      </c>
      <c r="G764">
        <v>-7.1259880000000501E-3</v>
      </c>
      <c r="H764">
        <v>8.2041399999999967E-4</v>
      </c>
      <c r="I764">
        <v>5.6865401999999995E-2</v>
      </c>
      <c r="J764">
        <v>-1.8397359999999142E-3</v>
      </c>
      <c r="K764">
        <v>6.236816399999999E-2</v>
      </c>
      <c r="M764">
        <v>-1.7550149999999982E-3</v>
      </c>
      <c r="N764">
        <v>-6.0452599999994967E-4</v>
      </c>
      <c r="O764">
        <v>1.1068060000000047E-3</v>
      </c>
      <c r="P764">
        <v>5.9520222000000046E-2</v>
      </c>
      <c r="Q764">
        <v>1.3147258000000004E-2</v>
      </c>
      <c r="R764">
        <v>6.014129800000001E-2</v>
      </c>
      <c r="T764">
        <v>-66.715220000000002</v>
      </c>
      <c r="U764">
        <v>2.4299999999999999E-2</v>
      </c>
      <c r="V764">
        <v>-66.727692000000005</v>
      </c>
      <c r="W764">
        <v>56.238104</v>
      </c>
      <c r="X764">
        <v>56.160868000000001</v>
      </c>
      <c r="Y764">
        <v>56.316839999999999</v>
      </c>
      <c r="Z764">
        <v>-66.823777000000007</v>
      </c>
      <c r="AB764">
        <v>-66.729069999999993</v>
      </c>
      <c r="AC764">
        <v>1.4095E-2</v>
      </c>
      <c r="AD764">
        <v>-66.745260000000002</v>
      </c>
      <c r="AE764">
        <v>56.152760000000001</v>
      </c>
      <c r="AF764">
        <v>56.339675</v>
      </c>
      <c r="AG764">
        <v>56.113945999999999</v>
      </c>
      <c r="AH764">
        <v>-67.069826000000006</v>
      </c>
      <c r="AJ764">
        <v>-0.15507600000000821</v>
      </c>
      <c r="AK764">
        <v>-7.1404999999998608E-2</v>
      </c>
      <c r="AL764">
        <v>-4.651900000000353E-2</v>
      </c>
      <c r="AM764">
        <v>-5.8991000000006011E-2</v>
      </c>
      <c r="AN764">
        <v>9.6085000000002196E-2</v>
      </c>
      <c r="AO764">
        <v>-0.1486409999999978</v>
      </c>
      <c r="AP764">
        <v>7.3310000000006426E-3</v>
      </c>
      <c r="AR764">
        <v>-0.4011250000000075</v>
      </c>
      <c r="AS764">
        <v>-0.15674899999999781</v>
      </c>
      <c r="AT764">
        <v>-6.0368999999994344E-2</v>
      </c>
      <c r="AU764">
        <v>-7.6559000000003152E-2</v>
      </c>
      <c r="AV764">
        <v>0.32456600000000435</v>
      </c>
      <c r="AW764">
        <v>3.0166000000001247E-2</v>
      </c>
      <c r="AX764">
        <v>-0.19556299999999993</v>
      </c>
      <c r="AY764">
        <v>122.90680499999999</v>
      </c>
      <c r="AZ764">
        <v>122.82956899999999</v>
      </c>
      <c r="BA764">
        <v>122.985541</v>
      </c>
      <c r="BB764">
        <v>66.693000999999995</v>
      </c>
      <c r="BC764">
        <v>-123.133286</v>
      </c>
      <c r="BD764">
        <v>122.821461</v>
      </c>
      <c r="BE764">
        <v>123.008376</v>
      </c>
      <c r="BF764">
        <v>122.782647</v>
      </c>
      <c r="BG764">
        <v>66.682795999999996</v>
      </c>
      <c r="BH764">
        <v>-123.379335</v>
      </c>
    </row>
    <row r="765" spans="1:60">
      <c r="A765">
        <v>762.796875</v>
      </c>
      <c r="B765">
        <v>123.243713</v>
      </c>
      <c r="C765">
        <v>-66.654967999999997</v>
      </c>
      <c r="D765">
        <v>56.300353999999999</v>
      </c>
      <c r="F765">
        <v>1.8314400000000314E-3</v>
      </c>
      <c r="G765">
        <v>-6.9123880000000471E-3</v>
      </c>
      <c r="H765">
        <v>6.0681399999999979E-4</v>
      </c>
      <c r="I765">
        <v>5.6651602000000002E-2</v>
      </c>
      <c r="J765">
        <v>-2.0533359999999057E-3</v>
      </c>
      <c r="K765">
        <v>6.1940964000000001E-2</v>
      </c>
      <c r="M765">
        <v>5.8754850000000015E-3</v>
      </c>
      <c r="N765">
        <v>-1.7732599999994436E-4</v>
      </c>
      <c r="O765">
        <v>6.7940600000000457E-4</v>
      </c>
      <c r="P765">
        <v>5.9306622000000045E-2</v>
      </c>
      <c r="Q765">
        <v>1.2719858000000004E-2</v>
      </c>
      <c r="R765">
        <v>6.014129800000001E-2</v>
      </c>
      <c r="T765">
        <v>-66.710642000000007</v>
      </c>
      <c r="U765">
        <v>1.5141999999999999E-2</v>
      </c>
      <c r="V765">
        <v>-66.73227</v>
      </c>
      <c r="W765">
        <v>56.242682000000002</v>
      </c>
      <c r="X765">
        <v>56.156289999999998</v>
      </c>
      <c r="Y765">
        <v>56.312261999999997</v>
      </c>
      <c r="Z765">
        <v>-66.828355999999999</v>
      </c>
      <c r="AB765">
        <v>-66.724491</v>
      </c>
      <c r="AC765">
        <v>1.4095E-2</v>
      </c>
      <c r="AD765">
        <v>-66.749838999999994</v>
      </c>
      <c r="AE765">
        <v>56.152760000000001</v>
      </c>
      <c r="AF765">
        <v>56.339675</v>
      </c>
      <c r="AG765">
        <v>56.086474000000003</v>
      </c>
      <c r="AH765">
        <v>-67.069826000000006</v>
      </c>
      <c r="AJ765">
        <v>-0.17338800000000276</v>
      </c>
      <c r="AK765">
        <v>-5.7671999999996615E-2</v>
      </c>
      <c r="AL765">
        <v>-5.5674000000010437E-2</v>
      </c>
      <c r="AM765">
        <v>-7.730200000000309E-2</v>
      </c>
      <c r="AN765">
        <v>9.6085999999999672E-2</v>
      </c>
      <c r="AO765">
        <v>-0.14406400000000019</v>
      </c>
      <c r="AP765">
        <v>1.1907999999998253E-2</v>
      </c>
      <c r="AR765">
        <v>-0.4148580000000095</v>
      </c>
      <c r="AS765">
        <v>-0.147593999999998</v>
      </c>
      <c r="AT765">
        <v>-6.9523000000003776E-2</v>
      </c>
      <c r="AU765">
        <v>-9.4870999999997707E-2</v>
      </c>
      <c r="AV765">
        <v>0.31998700000001179</v>
      </c>
      <c r="AW765">
        <v>3.932100000000105E-2</v>
      </c>
      <c r="AX765">
        <v>-0.21387999999999607</v>
      </c>
      <c r="AY765">
        <v>122.89765</v>
      </c>
      <c r="AZ765">
        <v>122.811258</v>
      </c>
      <c r="BA765">
        <v>122.96723</v>
      </c>
      <c r="BB765">
        <v>66.670109999999994</v>
      </c>
      <c r="BC765">
        <v>-123.12871</v>
      </c>
      <c r="BD765">
        <v>122.807728</v>
      </c>
      <c r="BE765">
        <v>122.994643</v>
      </c>
      <c r="BF765">
        <v>122.74144200000001</v>
      </c>
      <c r="BG765">
        <v>66.669062999999994</v>
      </c>
      <c r="BH765">
        <v>-123.37018</v>
      </c>
    </row>
    <row r="766" spans="1:60">
      <c r="A766">
        <v>763.796875</v>
      </c>
      <c r="B766">
        <v>123.257446</v>
      </c>
      <c r="C766">
        <v>-66.659546000000006</v>
      </c>
      <c r="D766">
        <v>56.300353999999999</v>
      </c>
      <c r="F766">
        <v>1.8314400000000314E-3</v>
      </c>
      <c r="G766">
        <v>-6.9123880000000471E-3</v>
      </c>
      <c r="H766">
        <v>8.2041399999999967E-4</v>
      </c>
      <c r="I766">
        <v>5.6438002000000001E-2</v>
      </c>
      <c r="J766">
        <v>-2.0533359999999057E-3</v>
      </c>
      <c r="K766">
        <v>6.1940964000000001E-2</v>
      </c>
      <c r="M766">
        <v>-9.3855149999999971E-3</v>
      </c>
      <c r="N766">
        <v>2.5007400000005565E-4</v>
      </c>
      <c r="O766">
        <v>6.7940600000000457E-4</v>
      </c>
      <c r="P766">
        <v>5.9306622000000045E-2</v>
      </c>
      <c r="Q766">
        <v>1.3361058000000004E-2</v>
      </c>
      <c r="R766">
        <v>6.014129800000001E-2</v>
      </c>
      <c r="T766">
        <v>-66.715220000000002</v>
      </c>
      <c r="U766">
        <v>1.5141999999999999E-2</v>
      </c>
      <c r="V766">
        <v>-66.727692000000005</v>
      </c>
      <c r="W766">
        <v>56.238104</v>
      </c>
      <c r="X766">
        <v>56.165447</v>
      </c>
      <c r="Y766">
        <v>56.321418999999999</v>
      </c>
      <c r="Z766">
        <v>-66.823777000000007</v>
      </c>
      <c r="AB766">
        <v>-66.729069999999993</v>
      </c>
      <c r="AC766">
        <v>1.4095E-2</v>
      </c>
      <c r="AD766">
        <v>-66.745260000000002</v>
      </c>
      <c r="AE766">
        <v>56.157339</v>
      </c>
      <c r="AF766">
        <v>56.335096</v>
      </c>
      <c r="AG766">
        <v>56.100209999999997</v>
      </c>
      <c r="AH766">
        <v>-67.065246999999999</v>
      </c>
      <c r="AJ766">
        <v>-0.1642310000000009</v>
      </c>
      <c r="AK766">
        <v>-6.2249999999998806E-2</v>
      </c>
      <c r="AL766">
        <v>-5.5673999999996227E-2</v>
      </c>
      <c r="AM766">
        <v>-6.8145999999998708E-2</v>
      </c>
      <c r="AN766">
        <v>9.6085000000002196E-2</v>
      </c>
      <c r="AO766">
        <v>-0.13490699999999833</v>
      </c>
      <c r="AP766">
        <v>2.1065000000000111E-2</v>
      </c>
      <c r="AR766">
        <v>-0.40570099999999343</v>
      </c>
      <c r="AS766">
        <v>-0.14301499999999834</v>
      </c>
      <c r="AT766">
        <v>-6.9523999999987041E-2</v>
      </c>
      <c r="AU766">
        <v>-8.5713999999995849E-2</v>
      </c>
      <c r="AV766">
        <v>0.31998699999999758</v>
      </c>
      <c r="AW766">
        <v>3.4742000000001383E-2</v>
      </c>
      <c r="AX766">
        <v>-0.20014400000000165</v>
      </c>
      <c r="AY766">
        <v>122.89765</v>
      </c>
      <c r="AZ766">
        <v>122.82499300000001</v>
      </c>
      <c r="BA766">
        <v>122.980965</v>
      </c>
      <c r="BB766">
        <v>66.674688000000003</v>
      </c>
      <c r="BC766">
        <v>-123.12413100000001</v>
      </c>
      <c r="BD766">
        <v>122.81688500000001</v>
      </c>
      <c r="BE766">
        <v>122.994642</v>
      </c>
      <c r="BF766">
        <v>122.75975600000001</v>
      </c>
      <c r="BG766">
        <v>66.673641000000003</v>
      </c>
      <c r="BH766">
        <v>-123.365601</v>
      </c>
    </row>
    <row r="767" spans="1:60">
      <c r="A767">
        <v>764.796875</v>
      </c>
      <c r="B767">
        <v>123.23455800000001</v>
      </c>
      <c r="C767">
        <v>-66.668700999999999</v>
      </c>
      <c r="D767">
        <v>56.295775999999996</v>
      </c>
      <c r="F767">
        <v>1.8314400000000314E-3</v>
      </c>
      <c r="G767">
        <v>-7.5533880000000497E-3</v>
      </c>
      <c r="H767">
        <v>1.0342139999999999E-3</v>
      </c>
      <c r="I767">
        <v>5.6865401999999995E-2</v>
      </c>
      <c r="J767">
        <v>-1.8397359999999142E-3</v>
      </c>
      <c r="K767">
        <v>6.1940964000000001E-2</v>
      </c>
      <c r="M767">
        <v>-1.7550149999999982E-3</v>
      </c>
      <c r="N767">
        <v>-1.7732599999994436E-4</v>
      </c>
      <c r="O767">
        <v>6.7940600000000457E-4</v>
      </c>
      <c r="P767">
        <v>5.9733822000000034E-2</v>
      </c>
      <c r="Q767">
        <v>1.3147258000000004E-2</v>
      </c>
      <c r="R767">
        <v>5.9927498000000003E-2</v>
      </c>
      <c r="T767">
        <v>-66.719798999999995</v>
      </c>
      <c r="U767">
        <v>1.5141999999999999E-2</v>
      </c>
      <c r="V767">
        <v>-66.727692000000005</v>
      </c>
      <c r="W767">
        <v>56.238104</v>
      </c>
      <c r="X767">
        <v>56.170026</v>
      </c>
      <c r="Y767">
        <v>56.316839999999999</v>
      </c>
      <c r="Z767">
        <v>-66.828355999999999</v>
      </c>
      <c r="AB767">
        <v>-66.719911999999994</v>
      </c>
      <c r="AC767">
        <v>1.8674E-2</v>
      </c>
      <c r="AD767">
        <v>-66.754418000000001</v>
      </c>
      <c r="AE767">
        <v>56.152760000000001</v>
      </c>
      <c r="AF767">
        <v>56.339675</v>
      </c>
      <c r="AG767">
        <v>56.077317000000001</v>
      </c>
      <c r="AH767">
        <v>-67.069826000000006</v>
      </c>
      <c r="AJ767">
        <v>-0.15965500000000077</v>
      </c>
      <c r="AK767">
        <v>-5.7671999999996615E-2</v>
      </c>
      <c r="AL767">
        <v>-5.1097999999996091E-2</v>
      </c>
      <c r="AM767">
        <v>-5.8991000000006011E-2</v>
      </c>
      <c r="AN767">
        <v>0.10066399999999476</v>
      </c>
      <c r="AO767">
        <v>-0.12574999999999648</v>
      </c>
      <c r="AP767">
        <v>2.1064000000002636E-2</v>
      </c>
      <c r="AR767">
        <v>-0.4011250000000075</v>
      </c>
      <c r="AS767">
        <v>-0.14301599999999581</v>
      </c>
      <c r="AT767">
        <v>-5.1210999999995011E-2</v>
      </c>
      <c r="AU767">
        <v>-8.5717000000002486E-2</v>
      </c>
      <c r="AV767">
        <v>0.31540800000000502</v>
      </c>
      <c r="AW767">
        <v>4.3899000000003241E-2</v>
      </c>
      <c r="AX767">
        <v>-0.21845899999999574</v>
      </c>
      <c r="AY767">
        <v>122.90680499999999</v>
      </c>
      <c r="AZ767">
        <v>122.83872700000001</v>
      </c>
      <c r="BA767">
        <v>122.985541</v>
      </c>
      <c r="BB767">
        <v>66.683842999999996</v>
      </c>
      <c r="BC767">
        <v>-123.124132</v>
      </c>
      <c r="BD767">
        <v>122.821461</v>
      </c>
      <c r="BE767">
        <v>123.008376</v>
      </c>
      <c r="BF767">
        <v>122.74601799999999</v>
      </c>
      <c r="BG767">
        <v>66.687375000000003</v>
      </c>
      <c r="BH767">
        <v>-123.365602</v>
      </c>
    </row>
    <row r="768" spans="1:60">
      <c r="A768">
        <v>765.796875</v>
      </c>
      <c r="B768">
        <v>123.21167</v>
      </c>
      <c r="C768">
        <v>-66.709900000000005</v>
      </c>
      <c r="D768">
        <v>56.282043000000002</v>
      </c>
      <c r="F768">
        <v>-5.7995599999999745E-3</v>
      </c>
      <c r="G768">
        <v>-7.339588000000041E-3</v>
      </c>
      <c r="H768">
        <v>8.2041399999999967E-4</v>
      </c>
      <c r="I768">
        <v>5.6865401999999995E-2</v>
      </c>
      <c r="J768">
        <v>-1.6259359999999056E-3</v>
      </c>
      <c r="K768">
        <v>6.258196399999999E-2</v>
      </c>
      <c r="M768">
        <v>-9.3855149999999971E-3</v>
      </c>
      <c r="N768">
        <v>3.6274000000047216E-5</v>
      </c>
      <c r="O768">
        <v>6.7940600000000457E-4</v>
      </c>
      <c r="P768">
        <v>5.9306622000000045E-2</v>
      </c>
      <c r="Q768">
        <v>1.2933658000000004E-2</v>
      </c>
      <c r="R768">
        <v>5.9713898000000001E-2</v>
      </c>
      <c r="T768">
        <v>-66.710642000000007</v>
      </c>
      <c r="U768">
        <v>2.8878000000000001E-2</v>
      </c>
      <c r="V768">
        <v>-66.718535000000003</v>
      </c>
      <c r="W768">
        <v>56.247259999999997</v>
      </c>
      <c r="X768">
        <v>56.170026</v>
      </c>
      <c r="Y768">
        <v>56.321418999999999</v>
      </c>
      <c r="Z768">
        <v>-66.832935000000006</v>
      </c>
      <c r="AB768">
        <v>-66.724491</v>
      </c>
      <c r="AC768">
        <v>1.8674E-2</v>
      </c>
      <c r="AD768">
        <v>-66.754418000000001</v>
      </c>
      <c r="AE768">
        <v>56.157339</v>
      </c>
      <c r="AF768">
        <v>56.335096</v>
      </c>
      <c r="AG768">
        <v>56.081896</v>
      </c>
      <c r="AH768">
        <v>-67.074404000000001</v>
      </c>
      <c r="AJ768">
        <v>-0.12303500000000156</v>
      </c>
      <c r="AK768">
        <v>-3.4783000000004449E-2</v>
      </c>
      <c r="AL768">
        <v>-7.4200000000246291E-4</v>
      </c>
      <c r="AM768">
        <v>-8.6349999999981719E-3</v>
      </c>
      <c r="AN768">
        <v>0.11440000000000339</v>
      </c>
      <c r="AO768">
        <v>-0.11201700000000159</v>
      </c>
      <c r="AP768">
        <v>3.9375999999997191E-2</v>
      </c>
      <c r="AR768">
        <v>-0.36450399999999661</v>
      </c>
      <c r="AS768">
        <v>-0.12470400000000126</v>
      </c>
      <c r="AT768">
        <v>-1.4590999999995802E-2</v>
      </c>
      <c r="AU768">
        <v>-4.4517999999996505E-2</v>
      </c>
      <c r="AV768">
        <v>0.3199860000000001</v>
      </c>
      <c r="AW768">
        <v>5.3052999999998462E-2</v>
      </c>
      <c r="AX768">
        <v>-0.20014700000000119</v>
      </c>
      <c r="AY768">
        <v>122.95716</v>
      </c>
      <c r="AZ768">
        <v>122.87992600000001</v>
      </c>
      <c r="BA768">
        <v>123.031319</v>
      </c>
      <c r="BB768">
        <v>66.738778000000011</v>
      </c>
      <c r="BC768">
        <v>-123.11497800000001</v>
      </c>
      <c r="BD768">
        <v>122.86723900000001</v>
      </c>
      <c r="BE768">
        <v>123.044996</v>
      </c>
      <c r="BF768">
        <v>122.79179600000001</v>
      </c>
      <c r="BG768">
        <v>66.728574000000009</v>
      </c>
      <c r="BH768">
        <v>-123.356447</v>
      </c>
    </row>
    <row r="769" spans="1:60">
      <c r="A769">
        <v>766.796875</v>
      </c>
      <c r="B769">
        <v>123.16589399999999</v>
      </c>
      <c r="C769">
        <v>-66.673278999999994</v>
      </c>
      <c r="D769">
        <v>56.378174000000001</v>
      </c>
      <c r="F769">
        <v>-5.7995599999999745E-3</v>
      </c>
      <c r="G769">
        <v>-7.1259880000000501E-3</v>
      </c>
      <c r="H769">
        <v>6.0681399999999979E-4</v>
      </c>
      <c r="I769">
        <v>5.6224401999999993E-2</v>
      </c>
      <c r="J769">
        <v>-2.0533359999999057E-3</v>
      </c>
      <c r="K769">
        <v>6.2154563999999989E-2</v>
      </c>
      <c r="M769">
        <v>5.8754850000000015E-3</v>
      </c>
      <c r="N769">
        <v>3.6274000000047216E-5</v>
      </c>
      <c r="O769">
        <v>6.7940600000000457E-4</v>
      </c>
      <c r="P769">
        <v>5.9520222000000046E-2</v>
      </c>
      <c r="Q769">
        <v>1.2719858000000004E-2</v>
      </c>
      <c r="R769">
        <v>6.014129800000001E-2</v>
      </c>
      <c r="T769">
        <v>-66.715220000000002</v>
      </c>
      <c r="U769">
        <v>2.4299999999999999E-2</v>
      </c>
      <c r="V769">
        <v>-66.718535000000003</v>
      </c>
      <c r="W769">
        <v>56.242682000000002</v>
      </c>
      <c r="X769">
        <v>56.156289999999998</v>
      </c>
      <c r="Y769">
        <v>56.325997000000001</v>
      </c>
      <c r="Z769">
        <v>-66.832935000000006</v>
      </c>
      <c r="AB769">
        <v>-66.724491</v>
      </c>
      <c r="AC769">
        <v>1.4095E-2</v>
      </c>
      <c r="AD769">
        <v>-66.754418000000001</v>
      </c>
      <c r="AE769">
        <v>56.148181999999998</v>
      </c>
      <c r="AF769">
        <v>56.335096</v>
      </c>
      <c r="AG769">
        <v>56.136839000000002</v>
      </c>
      <c r="AH769">
        <v>-67.065246999999999</v>
      </c>
      <c r="AJ769">
        <v>-0.15965600000001245</v>
      </c>
      <c r="AK769">
        <v>-0.13549199999999928</v>
      </c>
      <c r="AL769">
        <v>-4.1941000000008444E-2</v>
      </c>
      <c r="AM769">
        <v>-4.5256000000009067E-2</v>
      </c>
      <c r="AN769">
        <v>0.11440000000000339</v>
      </c>
      <c r="AO769">
        <v>-0.22188400000000286</v>
      </c>
      <c r="AP769">
        <v>-5.2177000000000362E-2</v>
      </c>
      <c r="AR769">
        <v>-0.39196800000000565</v>
      </c>
      <c r="AS769">
        <v>-0.22999200000000286</v>
      </c>
      <c r="AT769">
        <v>-5.1212000000006697E-2</v>
      </c>
      <c r="AU769">
        <v>-8.11390000000074E-2</v>
      </c>
      <c r="AV769">
        <v>0.31082899999999825</v>
      </c>
      <c r="AW769">
        <v>-4.3078000000001282E-2</v>
      </c>
      <c r="AX769">
        <v>-0.24133499999999941</v>
      </c>
      <c r="AY769">
        <v>122.915961</v>
      </c>
      <c r="AZ769">
        <v>122.82956899999999</v>
      </c>
      <c r="BA769">
        <v>122.99927599999999</v>
      </c>
      <c r="BB769">
        <v>66.69757899999999</v>
      </c>
      <c r="BC769">
        <v>-123.21110900000001</v>
      </c>
      <c r="BD769">
        <v>122.821461</v>
      </c>
      <c r="BE769">
        <v>123.008375</v>
      </c>
      <c r="BF769">
        <v>122.81011799999999</v>
      </c>
      <c r="BG769">
        <v>66.687373999999991</v>
      </c>
      <c r="BH769">
        <v>-123.443421</v>
      </c>
    </row>
    <row r="770" spans="1:60">
      <c r="A770">
        <v>767.796875</v>
      </c>
      <c r="B770">
        <v>123.21624799999999</v>
      </c>
      <c r="C770">
        <v>-66.696167000000003</v>
      </c>
      <c r="D770">
        <v>56.282043000000002</v>
      </c>
      <c r="F770">
        <v>-5.7995599999999745E-3</v>
      </c>
      <c r="G770">
        <v>-6.9123880000000471E-3</v>
      </c>
      <c r="H770">
        <v>6.0681399999999979E-4</v>
      </c>
      <c r="I770">
        <v>5.6865401999999995E-2</v>
      </c>
      <c r="J770">
        <v>-1.8397359999999142E-3</v>
      </c>
      <c r="K770">
        <v>6.2154563999999989E-2</v>
      </c>
      <c r="M770">
        <v>-9.3855149999999971E-3</v>
      </c>
      <c r="N770">
        <v>-3.9092599999994703E-4</v>
      </c>
      <c r="O770">
        <v>8.9320600000000468E-4</v>
      </c>
      <c r="P770">
        <v>5.9733822000000034E-2</v>
      </c>
      <c r="Q770">
        <v>1.2719858000000004E-2</v>
      </c>
      <c r="R770">
        <v>5.9927498000000003E-2</v>
      </c>
      <c r="T770">
        <v>-66.710642000000007</v>
      </c>
      <c r="U770">
        <v>2.8878000000000001E-2</v>
      </c>
      <c r="V770">
        <v>-66.727692000000005</v>
      </c>
      <c r="W770">
        <v>56.242682000000002</v>
      </c>
      <c r="X770">
        <v>56.165447</v>
      </c>
      <c r="Y770">
        <v>56.316839999999999</v>
      </c>
      <c r="Z770">
        <v>-66.823777000000007</v>
      </c>
      <c r="AB770">
        <v>-66.719911999999994</v>
      </c>
      <c r="AC770">
        <v>2.3252999999999999E-2</v>
      </c>
      <c r="AD770">
        <v>-66.749838999999994</v>
      </c>
      <c r="AE770">
        <v>56.152760000000001</v>
      </c>
      <c r="AF770">
        <v>56.330517</v>
      </c>
      <c r="AG770">
        <v>56.077317000000001</v>
      </c>
      <c r="AH770">
        <v>-67.074404000000001</v>
      </c>
      <c r="AJ770">
        <v>-0.12761000000000422</v>
      </c>
      <c r="AK770">
        <v>-3.9360999999999535E-2</v>
      </c>
      <c r="AL770">
        <v>-1.4475000000004457E-2</v>
      </c>
      <c r="AM770">
        <v>-3.1525000000002024E-2</v>
      </c>
      <c r="AN770">
        <v>9.6085000000002196E-2</v>
      </c>
      <c r="AO770">
        <v>-0.11659600000000125</v>
      </c>
      <c r="AP770">
        <v>3.4796999999997524E-2</v>
      </c>
      <c r="AR770">
        <v>-0.3782369999999986</v>
      </c>
      <c r="AS770">
        <v>-0.12928300000000092</v>
      </c>
      <c r="AT770">
        <v>-2.3744999999991023E-2</v>
      </c>
      <c r="AU770">
        <v>-5.3671999999991726E-2</v>
      </c>
      <c r="AV770">
        <v>0.32456500000000688</v>
      </c>
      <c r="AW770">
        <v>4.8473999999998796E-2</v>
      </c>
      <c r="AX770">
        <v>-0.20472600000000085</v>
      </c>
      <c r="AY770">
        <v>122.938849</v>
      </c>
      <c r="AZ770">
        <v>122.861614</v>
      </c>
      <c r="BA770">
        <v>123.013007</v>
      </c>
      <c r="BB770">
        <v>66.725045000000009</v>
      </c>
      <c r="BC770">
        <v>-123.10582000000001</v>
      </c>
      <c r="BD770">
        <v>122.848927</v>
      </c>
      <c r="BE770">
        <v>123.026684</v>
      </c>
      <c r="BF770">
        <v>122.773484</v>
      </c>
      <c r="BG770">
        <v>66.71942</v>
      </c>
      <c r="BH770">
        <v>-123.356447</v>
      </c>
    </row>
    <row r="771" spans="1:60">
      <c r="A771">
        <v>768.796875</v>
      </c>
      <c r="B771">
        <v>123.252869</v>
      </c>
      <c r="C771">
        <v>-66.677856000000006</v>
      </c>
      <c r="D771">
        <v>56.286620999999997</v>
      </c>
      <c r="F771">
        <v>1.8314400000000314E-3</v>
      </c>
      <c r="G771">
        <v>-7.1259880000000501E-3</v>
      </c>
      <c r="H771">
        <v>6.0681399999999979E-4</v>
      </c>
      <c r="I771">
        <v>5.6865401999999995E-2</v>
      </c>
      <c r="J771">
        <v>-1.8397359999999142E-3</v>
      </c>
      <c r="K771">
        <v>6.1940964000000001E-2</v>
      </c>
      <c r="M771">
        <v>-1.7550149999999982E-3</v>
      </c>
      <c r="N771">
        <v>-1.7732599999994436E-4</v>
      </c>
      <c r="O771">
        <v>4.6580600000000469E-4</v>
      </c>
      <c r="P771">
        <v>5.9306622000000045E-2</v>
      </c>
      <c r="Q771">
        <v>1.3361058000000004E-2</v>
      </c>
      <c r="R771">
        <v>6.0354898000000004E-2</v>
      </c>
      <c r="T771">
        <v>-66.724377000000004</v>
      </c>
      <c r="U771">
        <v>1.9720999999999999E-2</v>
      </c>
      <c r="V771">
        <v>-66.723112999999998</v>
      </c>
      <c r="W771">
        <v>56.247259999999997</v>
      </c>
      <c r="X771">
        <v>56.165447</v>
      </c>
      <c r="Y771">
        <v>56.312261999999997</v>
      </c>
      <c r="Z771">
        <v>-66.819198</v>
      </c>
      <c r="AB771">
        <v>-66.724491</v>
      </c>
      <c r="AC771">
        <v>1.4095E-2</v>
      </c>
      <c r="AD771">
        <v>-66.749838999999994</v>
      </c>
      <c r="AE771">
        <v>56.152760000000001</v>
      </c>
      <c r="AF771">
        <v>56.335096</v>
      </c>
      <c r="AG771">
        <v>56.178046000000002</v>
      </c>
      <c r="AH771">
        <v>-67.065246999999999</v>
      </c>
      <c r="AJ771">
        <v>-0.14134199999999453</v>
      </c>
      <c r="AK771">
        <v>-3.9360999999999535E-2</v>
      </c>
      <c r="AL771">
        <v>-4.652099999999848E-2</v>
      </c>
      <c r="AM771">
        <v>-4.5256999999992331E-2</v>
      </c>
      <c r="AN771">
        <v>9.6085000000002196E-2</v>
      </c>
      <c r="AO771">
        <v>-0.12117399999999634</v>
      </c>
      <c r="AP771">
        <v>2.5641000000000247E-2</v>
      </c>
      <c r="AR771">
        <v>-0.38739099999999382</v>
      </c>
      <c r="AS771">
        <v>-0.13386099999999601</v>
      </c>
      <c r="AT771">
        <v>-4.6634999999994875E-2</v>
      </c>
      <c r="AU771">
        <v>-7.1982999999988806E-2</v>
      </c>
      <c r="AV771">
        <v>0.31540800000000502</v>
      </c>
      <c r="AW771">
        <v>4.8475000000003376E-2</v>
      </c>
      <c r="AX771">
        <v>-0.10857499999999476</v>
      </c>
      <c r="AY771">
        <v>122.925116</v>
      </c>
      <c r="AZ771">
        <v>122.84330300000001</v>
      </c>
      <c r="BA771">
        <v>122.990118</v>
      </c>
      <c r="BB771">
        <v>66.69757700000001</v>
      </c>
      <c r="BC771">
        <v>-123.105819</v>
      </c>
      <c r="BD771">
        <v>122.83061600000001</v>
      </c>
      <c r="BE771">
        <v>123.01295200000001</v>
      </c>
      <c r="BF771">
        <v>122.85590200000001</v>
      </c>
      <c r="BG771">
        <v>66.691951000000003</v>
      </c>
      <c r="BH771">
        <v>-123.351868</v>
      </c>
    </row>
    <row r="772" spans="1:60">
      <c r="A772">
        <v>769.796875</v>
      </c>
      <c r="B772">
        <v>123.197937</v>
      </c>
      <c r="C772">
        <v>-66.682434000000001</v>
      </c>
      <c r="D772">
        <v>56.282043000000002</v>
      </c>
      <c r="F772">
        <v>-5.7995599999999745E-3</v>
      </c>
      <c r="G772">
        <v>-7.339588000000041E-3</v>
      </c>
      <c r="H772">
        <v>6.0681399999999979E-4</v>
      </c>
      <c r="I772">
        <v>5.6865401999999995E-2</v>
      </c>
      <c r="J772">
        <v>-2.0533359999999057E-3</v>
      </c>
      <c r="K772">
        <v>6.1940964000000001E-2</v>
      </c>
      <c r="M772">
        <v>-9.3855149999999971E-3</v>
      </c>
      <c r="N772">
        <v>-1.7732599999994436E-4</v>
      </c>
      <c r="O772">
        <v>6.7940600000000457E-4</v>
      </c>
      <c r="P772">
        <v>5.9306622000000045E-2</v>
      </c>
      <c r="Q772">
        <v>1.2719858000000004E-2</v>
      </c>
      <c r="R772">
        <v>6.0354898000000004E-2</v>
      </c>
      <c r="T772">
        <v>-66.710642000000007</v>
      </c>
      <c r="U772">
        <v>2.4299999999999999E-2</v>
      </c>
      <c r="V772">
        <v>-66.723112999999998</v>
      </c>
      <c r="W772">
        <v>56.242682000000002</v>
      </c>
      <c r="X772">
        <v>56.151710999999999</v>
      </c>
      <c r="Y772">
        <v>56.316839999999999</v>
      </c>
      <c r="Z772">
        <v>-66.823777000000007</v>
      </c>
      <c r="AB772">
        <v>-66.724491</v>
      </c>
      <c r="AC772">
        <v>2.3252999999999999E-2</v>
      </c>
      <c r="AD772">
        <v>-66.749838999999994</v>
      </c>
      <c r="AE772">
        <v>56.157339</v>
      </c>
      <c r="AF772">
        <v>56.330517</v>
      </c>
      <c r="AG772">
        <v>56.068159999999999</v>
      </c>
      <c r="AH772">
        <v>-67.069826000000006</v>
      </c>
      <c r="AJ772">
        <v>-0.14134300000000621</v>
      </c>
      <c r="AK772">
        <v>-3.9360999999999535E-2</v>
      </c>
      <c r="AL772">
        <v>-2.820800000000645E-2</v>
      </c>
      <c r="AM772">
        <v>-4.0678999999997245E-2</v>
      </c>
      <c r="AN772">
        <v>0.10066400000000897</v>
      </c>
      <c r="AO772">
        <v>-0.13033200000000278</v>
      </c>
      <c r="AP772">
        <v>3.4796999999997524E-2</v>
      </c>
      <c r="AR772">
        <v>-0.38739200000000551</v>
      </c>
      <c r="AS772">
        <v>-0.12470400000000126</v>
      </c>
      <c r="AT772">
        <v>-4.2056999999999789E-2</v>
      </c>
      <c r="AU772">
        <v>-6.740499999999372E-2</v>
      </c>
      <c r="AV772">
        <v>0.31998700000001179</v>
      </c>
      <c r="AW772">
        <v>4.8473999999998796E-2</v>
      </c>
      <c r="AX772">
        <v>-0.21388300000000271</v>
      </c>
      <c r="AY772">
        <v>122.925116</v>
      </c>
      <c r="AZ772">
        <v>122.83414500000001</v>
      </c>
      <c r="BA772">
        <v>122.999274</v>
      </c>
      <c r="BB772">
        <v>66.706733999999997</v>
      </c>
      <c r="BC772">
        <v>-123.10582000000001</v>
      </c>
      <c r="BD772">
        <v>122.83977300000001</v>
      </c>
      <c r="BE772">
        <v>123.012951</v>
      </c>
      <c r="BF772">
        <v>122.75059400000001</v>
      </c>
      <c r="BG772">
        <v>66.705686999999998</v>
      </c>
      <c r="BH772">
        <v>-123.35186900000001</v>
      </c>
    </row>
    <row r="773" spans="1:60">
      <c r="A773">
        <v>770.796875</v>
      </c>
      <c r="B773">
        <v>123.28949</v>
      </c>
      <c r="C773">
        <v>-66.682434000000001</v>
      </c>
      <c r="D773">
        <v>56.309508999999998</v>
      </c>
      <c r="F773">
        <v>1.8314400000000314E-3</v>
      </c>
      <c r="G773">
        <v>-6.9123880000000471E-3</v>
      </c>
      <c r="H773">
        <v>6.0681399999999979E-4</v>
      </c>
      <c r="I773">
        <v>5.6865401999999995E-2</v>
      </c>
      <c r="J773">
        <v>-1.8397359999999142E-3</v>
      </c>
      <c r="K773">
        <v>6.1940964000000001E-2</v>
      </c>
      <c r="M773">
        <v>5.8754850000000015E-3</v>
      </c>
      <c r="N773">
        <v>3.6274000000047216E-5</v>
      </c>
      <c r="O773">
        <v>6.7940600000000457E-4</v>
      </c>
      <c r="P773">
        <v>5.9306622000000045E-2</v>
      </c>
      <c r="Q773">
        <v>1.2719858000000004E-2</v>
      </c>
      <c r="R773">
        <v>6.0568498000000005E-2</v>
      </c>
      <c r="T773">
        <v>-66.701485000000005</v>
      </c>
      <c r="U773">
        <v>2.4299999999999999E-2</v>
      </c>
      <c r="V773">
        <v>-66.723112999999998</v>
      </c>
      <c r="W773">
        <v>56.238104</v>
      </c>
      <c r="X773">
        <v>56.156289999999998</v>
      </c>
      <c r="Y773">
        <v>56.312261999999997</v>
      </c>
      <c r="Z773">
        <v>-66.823777000000007</v>
      </c>
      <c r="AB773">
        <v>-66.724491</v>
      </c>
      <c r="AC773">
        <v>1.8674E-2</v>
      </c>
      <c r="AD773">
        <v>-66.745260000000002</v>
      </c>
      <c r="AE773">
        <v>56.152760000000001</v>
      </c>
      <c r="AF773">
        <v>56.335096</v>
      </c>
      <c r="AG773">
        <v>56.100209999999997</v>
      </c>
      <c r="AH773">
        <v>-67.069826000000006</v>
      </c>
      <c r="AJ773">
        <v>-0.14134300000000621</v>
      </c>
      <c r="AK773">
        <v>-7.1404999999998608E-2</v>
      </c>
      <c r="AL773">
        <v>-1.9051000000004592E-2</v>
      </c>
      <c r="AM773">
        <v>-4.0678999999997245E-2</v>
      </c>
      <c r="AN773">
        <v>0.10066400000000897</v>
      </c>
      <c r="AO773">
        <v>-0.15321899999999999</v>
      </c>
      <c r="AP773">
        <v>2.7529999999984511E-3</v>
      </c>
      <c r="AR773">
        <v>-0.38739200000000551</v>
      </c>
      <c r="AS773">
        <v>-0.15674899999999781</v>
      </c>
      <c r="AT773">
        <v>-4.2056999999999789E-2</v>
      </c>
      <c r="AU773">
        <v>-6.2826000000001159E-2</v>
      </c>
      <c r="AV773">
        <v>0.32456600000000435</v>
      </c>
      <c r="AW773">
        <v>2.5587000000001581E-2</v>
      </c>
      <c r="AX773">
        <v>-0.20929900000000146</v>
      </c>
      <c r="AY773">
        <v>122.92053799999999</v>
      </c>
      <c r="AZ773">
        <v>122.838724</v>
      </c>
      <c r="BA773">
        <v>122.994696</v>
      </c>
      <c r="BB773">
        <v>66.706733999999997</v>
      </c>
      <c r="BC773">
        <v>-123.133286</v>
      </c>
      <c r="BD773">
        <v>122.835194</v>
      </c>
      <c r="BE773">
        <v>123.01752999999999</v>
      </c>
      <c r="BF773">
        <v>122.782644</v>
      </c>
      <c r="BG773">
        <v>66.701108000000005</v>
      </c>
      <c r="BH773">
        <v>-123.379335</v>
      </c>
    </row>
    <row r="774" spans="1:60">
      <c r="A774">
        <v>771.796875</v>
      </c>
      <c r="B774">
        <v>123.280334</v>
      </c>
      <c r="C774">
        <v>-66.677856000000006</v>
      </c>
      <c r="D774">
        <v>56.295775999999996</v>
      </c>
      <c r="F774">
        <v>1.8314400000000314E-3</v>
      </c>
      <c r="G774">
        <v>-7.5533880000000497E-3</v>
      </c>
      <c r="H774">
        <v>6.0681399999999979E-4</v>
      </c>
      <c r="I774">
        <v>5.6651602000000002E-2</v>
      </c>
      <c r="J774">
        <v>-1.8397359999999142E-3</v>
      </c>
      <c r="K774">
        <v>6.2154563999999989E-2</v>
      </c>
      <c r="M774">
        <v>5.8754850000000015E-3</v>
      </c>
      <c r="N774">
        <v>-1.7732599999994436E-4</v>
      </c>
      <c r="O774">
        <v>4.6580600000000469E-4</v>
      </c>
      <c r="P774">
        <v>5.9520222000000046E-2</v>
      </c>
      <c r="Q774">
        <v>1.2719858000000004E-2</v>
      </c>
      <c r="R774">
        <v>6.014129800000001E-2</v>
      </c>
      <c r="T774">
        <v>-66.715220000000002</v>
      </c>
      <c r="U774">
        <v>2.4299999999999999E-2</v>
      </c>
      <c r="V774">
        <v>-66.723112999999998</v>
      </c>
      <c r="W774">
        <v>56.242682000000002</v>
      </c>
      <c r="X774">
        <v>56.151710999999999</v>
      </c>
      <c r="Y774">
        <v>56.321418999999999</v>
      </c>
      <c r="Z774">
        <v>-66.819198</v>
      </c>
      <c r="AB774">
        <v>-66.724491</v>
      </c>
      <c r="AC774">
        <v>1.4095E-2</v>
      </c>
      <c r="AD774">
        <v>-66.749838999999994</v>
      </c>
      <c r="AE774">
        <v>56.152760000000001</v>
      </c>
      <c r="AF774">
        <v>56.335096</v>
      </c>
      <c r="AG774">
        <v>56.013216999999997</v>
      </c>
      <c r="AH774">
        <v>-67.074404000000001</v>
      </c>
      <c r="AJ774">
        <v>-0.14134199999999453</v>
      </c>
      <c r="AK774">
        <v>-5.3093999999994423E-2</v>
      </c>
      <c r="AL774">
        <v>-3.7363999999996622E-2</v>
      </c>
      <c r="AM774">
        <v>-4.5256999999992331E-2</v>
      </c>
      <c r="AN774">
        <v>9.6085000000002196E-2</v>
      </c>
      <c r="AO774">
        <v>-0.14406499999999767</v>
      </c>
      <c r="AP774">
        <v>2.5643000000002303E-2</v>
      </c>
      <c r="AR774">
        <v>-0.39654799999999568</v>
      </c>
      <c r="AS774">
        <v>-0.14301599999999581</v>
      </c>
      <c r="AT774">
        <v>-4.6634999999994875E-2</v>
      </c>
      <c r="AU774">
        <v>-7.1982999999988806E-2</v>
      </c>
      <c r="AV774">
        <v>0.32456500000000688</v>
      </c>
      <c r="AW774">
        <v>3.9320000000003574E-2</v>
      </c>
      <c r="AX774">
        <v>-0.28255899999999912</v>
      </c>
      <c r="AY774">
        <v>122.92053800000001</v>
      </c>
      <c r="AZ774">
        <v>122.829567</v>
      </c>
      <c r="BA774">
        <v>122.99927500000001</v>
      </c>
      <c r="BB774">
        <v>66.702156000000002</v>
      </c>
      <c r="BC774">
        <v>-123.11497399999999</v>
      </c>
      <c r="BD774">
        <v>122.83061600000001</v>
      </c>
      <c r="BE774">
        <v>123.01295200000001</v>
      </c>
      <c r="BF774">
        <v>122.691073</v>
      </c>
      <c r="BG774">
        <v>66.691951000000003</v>
      </c>
      <c r="BH774">
        <v>-123.37018</v>
      </c>
    </row>
    <row r="775" spans="1:60">
      <c r="A775">
        <v>772.796875</v>
      </c>
      <c r="B775">
        <v>123.21167</v>
      </c>
      <c r="C775">
        <v>-66.691588999999993</v>
      </c>
      <c r="D775">
        <v>56.291198999999999</v>
      </c>
      <c r="F775">
        <v>1.8314400000000314E-3</v>
      </c>
      <c r="G775">
        <v>-7.1259880000000501E-3</v>
      </c>
      <c r="H775">
        <v>8.2041399999999967E-4</v>
      </c>
      <c r="I775">
        <v>5.6438002000000001E-2</v>
      </c>
      <c r="J775">
        <v>-1.6259359999999056E-3</v>
      </c>
      <c r="K775">
        <v>6.1940964000000001E-2</v>
      </c>
      <c r="M775">
        <v>-1.7550149999999982E-3</v>
      </c>
      <c r="N775">
        <v>-1.7732599999994436E-4</v>
      </c>
      <c r="O775">
        <v>6.7940600000000457E-4</v>
      </c>
      <c r="P775">
        <v>5.9306622000000045E-2</v>
      </c>
      <c r="Q775">
        <v>1.2933658000000004E-2</v>
      </c>
      <c r="R775">
        <v>6.014129800000001E-2</v>
      </c>
      <c r="T775">
        <v>-66.710642000000007</v>
      </c>
      <c r="U775">
        <v>2.4299999999999999E-2</v>
      </c>
      <c r="V775">
        <v>-66.727692000000005</v>
      </c>
      <c r="W775">
        <v>56.247259999999997</v>
      </c>
      <c r="X775">
        <v>56.147131999999999</v>
      </c>
      <c r="Y775">
        <v>56.321418999999999</v>
      </c>
      <c r="Z775">
        <v>-66.828355999999999</v>
      </c>
      <c r="AB775">
        <v>-66.724491</v>
      </c>
      <c r="AC775">
        <v>2.7831000000000002E-2</v>
      </c>
      <c r="AD775">
        <v>-66.749838999999994</v>
      </c>
      <c r="AE775">
        <v>56.152760000000001</v>
      </c>
      <c r="AF775">
        <v>56.330517</v>
      </c>
      <c r="AG775">
        <v>56.072738000000001</v>
      </c>
      <c r="AH775">
        <v>-67.065246999999999</v>
      </c>
      <c r="AJ775">
        <v>-0.13676700000000608</v>
      </c>
      <c r="AK775">
        <v>-4.3939000000001727E-2</v>
      </c>
      <c r="AL775">
        <v>-1.9053000000013753E-2</v>
      </c>
      <c r="AM775">
        <v>-3.610300000001132E-2</v>
      </c>
      <c r="AN775">
        <v>0.10066399999999476</v>
      </c>
      <c r="AO775">
        <v>-0.14406699999999972</v>
      </c>
      <c r="AP775">
        <v>3.0219999999999914E-2</v>
      </c>
      <c r="AR775">
        <v>-0.37365800000000604</v>
      </c>
      <c r="AS775">
        <v>-0.1384389999999982</v>
      </c>
      <c r="AT775">
        <v>-3.2902000000007092E-2</v>
      </c>
      <c r="AU775">
        <v>-5.8250000000001023E-2</v>
      </c>
      <c r="AV775">
        <v>0.31540800000000502</v>
      </c>
      <c r="AW775">
        <v>3.9318000000001518E-2</v>
      </c>
      <c r="AX775">
        <v>-0.2184609999999978</v>
      </c>
      <c r="AY775">
        <v>122.93884899999999</v>
      </c>
      <c r="AZ775">
        <v>122.83872099999999</v>
      </c>
      <c r="BA775">
        <v>123.01300799999999</v>
      </c>
      <c r="BB775">
        <v>66.71588899999999</v>
      </c>
      <c r="BC775">
        <v>-123.11955499999999</v>
      </c>
      <c r="BD775">
        <v>122.84434899999999</v>
      </c>
      <c r="BE775">
        <v>123.02210599999999</v>
      </c>
      <c r="BF775">
        <v>122.76432699999999</v>
      </c>
      <c r="BG775">
        <v>66.71942</v>
      </c>
      <c r="BH775">
        <v>-123.35644600000001</v>
      </c>
    </row>
    <row r="776" spans="1:60">
      <c r="A776">
        <v>773.796875</v>
      </c>
      <c r="B776">
        <v>123.21167</v>
      </c>
      <c r="C776">
        <v>-66.705321999999995</v>
      </c>
      <c r="D776">
        <v>56.272888000000002</v>
      </c>
      <c r="F776">
        <v>-5.7995599999999745E-3</v>
      </c>
      <c r="G776">
        <v>-7.1259880000000501E-3</v>
      </c>
      <c r="H776">
        <v>6.0681399999999979E-4</v>
      </c>
      <c r="I776">
        <v>5.6865401999999995E-2</v>
      </c>
      <c r="J776">
        <v>-2.2669359999999083E-3</v>
      </c>
      <c r="K776">
        <v>6.2154563999999989E-2</v>
      </c>
      <c r="M776">
        <v>-1.7550149999999982E-3</v>
      </c>
      <c r="N776">
        <v>-1.7732599999994436E-4</v>
      </c>
      <c r="O776">
        <v>6.7940600000000457E-4</v>
      </c>
      <c r="P776">
        <v>5.9520222000000046E-2</v>
      </c>
      <c r="Q776">
        <v>1.2933658000000004E-2</v>
      </c>
      <c r="R776">
        <v>6.014129800000001E-2</v>
      </c>
      <c r="T776">
        <v>-66.710642000000007</v>
      </c>
      <c r="U776">
        <v>2.4299999999999999E-2</v>
      </c>
      <c r="V776">
        <v>-66.723112999999998</v>
      </c>
      <c r="W776">
        <v>56.247259999999997</v>
      </c>
      <c r="X776">
        <v>56.133395</v>
      </c>
      <c r="Y776">
        <v>56.325997000000001</v>
      </c>
      <c r="Z776">
        <v>-66.823777000000007</v>
      </c>
      <c r="AB776">
        <v>-66.724491</v>
      </c>
      <c r="AC776">
        <v>1.8674E-2</v>
      </c>
      <c r="AD776">
        <v>-66.749838999999994</v>
      </c>
      <c r="AE776">
        <v>56.157339</v>
      </c>
      <c r="AF776">
        <v>56.335096</v>
      </c>
      <c r="AG776">
        <v>56.008637999999998</v>
      </c>
      <c r="AH776">
        <v>-67.074404000000001</v>
      </c>
      <c r="AJ776">
        <v>-0.11845500000001152</v>
      </c>
      <c r="AK776">
        <v>-2.5628000000004647E-2</v>
      </c>
      <c r="AL776">
        <v>-5.3200000000117598E-3</v>
      </c>
      <c r="AM776">
        <v>-1.7791000000002555E-2</v>
      </c>
      <c r="AN776">
        <v>0.10066400000000897</v>
      </c>
      <c r="AO776">
        <v>-0.13949300000000164</v>
      </c>
      <c r="AP776">
        <v>5.3108999999999185E-2</v>
      </c>
      <c r="AR776">
        <v>-0.36908200000000591</v>
      </c>
      <c r="AS776">
        <v>-0.11554900000000146</v>
      </c>
      <c r="AT776">
        <v>-1.9169000000005099E-2</v>
      </c>
      <c r="AU776">
        <v>-4.451699999999903E-2</v>
      </c>
      <c r="AV776">
        <v>0.32456500000000688</v>
      </c>
      <c r="AW776">
        <v>6.2207999999998265E-2</v>
      </c>
      <c r="AX776">
        <v>-0.26425000000000409</v>
      </c>
      <c r="AY776">
        <v>122.95258199999999</v>
      </c>
      <c r="AZ776">
        <v>122.838717</v>
      </c>
      <c r="BA776">
        <v>123.031319</v>
      </c>
      <c r="BB776">
        <v>66.729621999999992</v>
      </c>
      <c r="BC776">
        <v>-123.096665</v>
      </c>
      <c r="BD776">
        <v>122.862661</v>
      </c>
      <c r="BE776">
        <v>123.04041799999999</v>
      </c>
      <c r="BF776">
        <v>122.71395999999999</v>
      </c>
      <c r="BG776">
        <v>66.723996</v>
      </c>
      <c r="BH776">
        <v>-123.34729200000001</v>
      </c>
    </row>
    <row r="777" spans="1:60">
      <c r="A777">
        <v>774.796875</v>
      </c>
      <c r="B777">
        <v>123.21624799999999</v>
      </c>
      <c r="C777">
        <v>-66.705321999999995</v>
      </c>
      <c r="D777">
        <v>56.259155</v>
      </c>
      <c r="F777">
        <v>-1.3430559999999973E-2</v>
      </c>
      <c r="G777">
        <v>-7.1259880000000501E-3</v>
      </c>
      <c r="H777">
        <v>8.2041399999999967E-4</v>
      </c>
      <c r="I777">
        <v>5.7079002000000004E-2</v>
      </c>
      <c r="J777">
        <v>-2.0533359999999057E-3</v>
      </c>
      <c r="K777">
        <v>6.236816399999999E-2</v>
      </c>
      <c r="M777">
        <v>-1.7016014999999999E-2</v>
      </c>
      <c r="N777">
        <v>-3.9092599999994703E-4</v>
      </c>
      <c r="O777">
        <v>8.9320600000000468E-4</v>
      </c>
      <c r="P777">
        <v>5.9520222000000046E-2</v>
      </c>
      <c r="Q777">
        <v>1.3361058000000004E-2</v>
      </c>
      <c r="R777">
        <v>5.9713898000000001E-2</v>
      </c>
      <c r="T777">
        <v>-66.715220000000002</v>
      </c>
      <c r="U777">
        <v>2.4299999999999999E-2</v>
      </c>
      <c r="V777">
        <v>-66.727692000000005</v>
      </c>
      <c r="W777">
        <v>56.251838999999997</v>
      </c>
      <c r="X777">
        <v>56.133395</v>
      </c>
      <c r="Y777">
        <v>56.321418999999999</v>
      </c>
      <c r="Z777">
        <v>-66.819198</v>
      </c>
      <c r="AB777">
        <v>-66.719911999999994</v>
      </c>
      <c r="AC777">
        <v>1.8674E-2</v>
      </c>
      <c r="AD777">
        <v>-66.749838999999994</v>
      </c>
      <c r="AE777">
        <v>56.157339</v>
      </c>
      <c r="AF777">
        <v>56.339675</v>
      </c>
      <c r="AG777">
        <v>56.063580999999999</v>
      </c>
      <c r="AH777">
        <v>-67.069826000000006</v>
      </c>
      <c r="AJ777">
        <v>-0.11387600000000475</v>
      </c>
      <c r="AK777">
        <v>-7.3160000000029868E-3</v>
      </c>
      <c r="AL777">
        <v>-9.8980000000068458E-3</v>
      </c>
      <c r="AM777">
        <v>-2.2370000000009327E-2</v>
      </c>
      <c r="AN777">
        <v>9.1505999999995424E-2</v>
      </c>
      <c r="AO777">
        <v>-0.12575999999999965</v>
      </c>
      <c r="AP777">
        <v>6.2263999999998987E-2</v>
      </c>
      <c r="AR777">
        <v>-0.36450400000001082</v>
      </c>
      <c r="AS777">
        <v>-0.10181599999999946</v>
      </c>
      <c r="AT777">
        <v>-1.4589999999998327E-2</v>
      </c>
      <c r="AU777">
        <v>-4.451699999999903E-2</v>
      </c>
      <c r="AV777">
        <v>0.31998700000001179</v>
      </c>
      <c r="AW777">
        <v>8.0519999999999925E-2</v>
      </c>
      <c r="AX777">
        <v>-0.19557400000000058</v>
      </c>
      <c r="AY777">
        <v>122.95716099999999</v>
      </c>
      <c r="AZ777">
        <v>122.838717</v>
      </c>
      <c r="BA777">
        <v>123.02674099999999</v>
      </c>
      <c r="BB777">
        <v>66.729621999999992</v>
      </c>
      <c r="BC777">
        <v>-123.07835299999999</v>
      </c>
      <c r="BD777">
        <v>122.862661</v>
      </c>
      <c r="BE777">
        <v>123.044997</v>
      </c>
      <c r="BF777">
        <v>122.76890299999999</v>
      </c>
      <c r="BG777">
        <v>66.723996</v>
      </c>
      <c r="BH777">
        <v>-123.328981</v>
      </c>
    </row>
    <row r="778" spans="1:60">
      <c r="A778">
        <v>775.796875</v>
      </c>
      <c r="B778">
        <v>123.207092</v>
      </c>
      <c r="C778">
        <v>-66.687011999999996</v>
      </c>
      <c r="D778">
        <v>56.291198999999999</v>
      </c>
      <c r="F778">
        <v>-5.7995599999999745E-3</v>
      </c>
      <c r="G778">
        <v>-7.1259880000000501E-3</v>
      </c>
      <c r="H778">
        <v>1.0342139999999999E-3</v>
      </c>
      <c r="I778">
        <v>5.7079002000000004E-2</v>
      </c>
      <c r="J778">
        <v>-1.8397359999999142E-3</v>
      </c>
      <c r="K778">
        <v>6.1940964000000001E-2</v>
      </c>
      <c r="M778">
        <v>-1.7550149999999982E-3</v>
      </c>
      <c r="N778">
        <v>-1.7732599999994436E-4</v>
      </c>
      <c r="O778">
        <v>1.1068060000000047E-3</v>
      </c>
      <c r="P778">
        <v>5.9306622000000045E-2</v>
      </c>
      <c r="Q778">
        <v>1.2719858000000004E-2</v>
      </c>
      <c r="R778">
        <v>6.014129800000001E-2</v>
      </c>
      <c r="T778">
        <v>-66.710642000000007</v>
      </c>
      <c r="U778">
        <v>1.0564E-2</v>
      </c>
      <c r="V778">
        <v>-66.727692000000005</v>
      </c>
      <c r="W778">
        <v>56.238104</v>
      </c>
      <c r="X778">
        <v>56.160868000000001</v>
      </c>
      <c r="Y778">
        <v>56.316839999999999</v>
      </c>
      <c r="Z778">
        <v>-66.828355999999999</v>
      </c>
      <c r="AB778">
        <v>-66.724491</v>
      </c>
      <c r="AC778">
        <v>2.7831000000000002E-2</v>
      </c>
      <c r="AD778">
        <v>-66.754418000000001</v>
      </c>
      <c r="AE778">
        <v>56.152760000000001</v>
      </c>
      <c r="AF778">
        <v>56.335096</v>
      </c>
      <c r="AG778">
        <v>55.972009</v>
      </c>
      <c r="AH778">
        <v>-67.069826000000006</v>
      </c>
      <c r="AJ778">
        <v>-0.14134400000000369</v>
      </c>
      <c r="AK778">
        <v>-5.3094999999999004E-2</v>
      </c>
      <c r="AL778">
        <v>-2.3630000000011364E-2</v>
      </c>
      <c r="AM778">
        <v>-4.0680000000008931E-2</v>
      </c>
      <c r="AN778">
        <v>0.10066399999999476</v>
      </c>
      <c r="AO778">
        <v>-0.1303309999999982</v>
      </c>
      <c r="AP778">
        <v>2.5641000000000247E-2</v>
      </c>
      <c r="AR778">
        <v>-0.38281400000001042</v>
      </c>
      <c r="AS778">
        <v>-0.1384389999999982</v>
      </c>
      <c r="AT778">
        <v>-3.7479000000004703E-2</v>
      </c>
      <c r="AU778">
        <v>-6.7406000000005406E-2</v>
      </c>
      <c r="AV778">
        <v>0.31540800000000502</v>
      </c>
      <c r="AW778">
        <v>4.3897000000001185E-2</v>
      </c>
      <c r="AX778">
        <v>-0.31918999999999897</v>
      </c>
      <c r="AY778">
        <v>122.925116</v>
      </c>
      <c r="AZ778">
        <v>122.84788</v>
      </c>
      <c r="BA778">
        <v>123.00385199999999</v>
      </c>
      <c r="BB778">
        <v>66.697575999999998</v>
      </c>
      <c r="BC778">
        <v>-123.11955499999999</v>
      </c>
      <c r="BD778">
        <v>122.839772</v>
      </c>
      <c r="BE778">
        <v>123.022108</v>
      </c>
      <c r="BF778">
        <v>122.659021</v>
      </c>
      <c r="BG778">
        <v>66.714843000000002</v>
      </c>
      <c r="BH778">
        <v>-123.36102500000001</v>
      </c>
    </row>
    <row r="779" spans="1:60">
      <c r="A779">
        <v>776.796875</v>
      </c>
      <c r="B779">
        <v>123.275757</v>
      </c>
      <c r="C779">
        <v>-66.673278999999994</v>
      </c>
      <c r="D779">
        <v>56.300353999999999</v>
      </c>
      <c r="F779">
        <v>9.4624400000000268E-3</v>
      </c>
      <c r="G779">
        <v>-7.1259880000000501E-3</v>
      </c>
      <c r="H779">
        <v>1.0342139999999999E-3</v>
      </c>
      <c r="I779">
        <v>5.6651602000000002E-2</v>
      </c>
      <c r="J779">
        <v>-2.4807359999999058E-3</v>
      </c>
      <c r="K779">
        <v>6.1940964000000001E-2</v>
      </c>
      <c r="M779">
        <v>-9.3855149999999971E-3</v>
      </c>
      <c r="N779">
        <v>3.6274000000047216E-5</v>
      </c>
      <c r="O779">
        <v>6.7940600000000457E-4</v>
      </c>
      <c r="P779">
        <v>5.9520222000000046E-2</v>
      </c>
      <c r="Q779">
        <v>1.3147258000000004E-2</v>
      </c>
      <c r="R779">
        <v>6.0568498000000005E-2</v>
      </c>
      <c r="T779">
        <v>-66.710642000000007</v>
      </c>
      <c r="U779">
        <v>2.4299999999999999E-2</v>
      </c>
      <c r="V779">
        <v>-66.727692000000005</v>
      </c>
      <c r="W779">
        <v>56.238104</v>
      </c>
      <c r="X779">
        <v>56.151710999999999</v>
      </c>
      <c r="Y779">
        <v>56.321418999999999</v>
      </c>
      <c r="Z779">
        <v>-66.819198</v>
      </c>
      <c r="AB779">
        <v>-66.724491</v>
      </c>
      <c r="AC779">
        <v>1.8674E-2</v>
      </c>
      <c r="AD779">
        <v>-66.745260000000002</v>
      </c>
      <c r="AE779">
        <v>56.161917000000003</v>
      </c>
      <c r="AF779">
        <v>56.330517</v>
      </c>
      <c r="AG779">
        <v>56.026952000000001</v>
      </c>
      <c r="AH779">
        <v>-67.069826000000006</v>
      </c>
      <c r="AJ779">
        <v>-0.14591900000000635</v>
      </c>
      <c r="AK779">
        <v>-6.2249999999998806E-2</v>
      </c>
      <c r="AL779">
        <v>-3.7363000000013358E-2</v>
      </c>
      <c r="AM779">
        <v>-5.4413000000010925E-2</v>
      </c>
      <c r="AN779">
        <v>9.1505999999995424E-2</v>
      </c>
      <c r="AO779">
        <v>-0.14864299999999986</v>
      </c>
      <c r="AP779">
        <v>2.1065000000000111E-2</v>
      </c>
      <c r="AR779">
        <v>-0.39654700000001242</v>
      </c>
      <c r="AS779">
        <v>-0.13843699999999615</v>
      </c>
      <c r="AT779">
        <v>-5.1212000000006697E-2</v>
      </c>
      <c r="AU779">
        <v>-7.1981000000008066E-2</v>
      </c>
      <c r="AV779">
        <v>0.32456600000000435</v>
      </c>
      <c r="AW779">
        <v>3.0163000000001716E-2</v>
      </c>
      <c r="AX779">
        <v>-0.27340199999999726</v>
      </c>
      <c r="AY779">
        <v>122.911383</v>
      </c>
      <c r="AZ779">
        <v>122.82498999999999</v>
      </c>
      <c r="BA779">
        <v>122.994698</v>
      </c>
      <c r="BB779">
        <v>66.69757899999999</v>
      </c>
      <c r="BC779">
        <v>-123.119552</v>
      </c>
      <c r="BD779">
        <v>122.835196</v>
      </c>
      <c r="BE779">
        <v>123.00379599999999</v>
      </c>
      <c r="BF779">
        <v>122.700231</v>
      </c>
      <c r="BG779">
        <v>66.691952999999998</v>
      </c>
      <c r="BH779">
        <v>-123.37018</v>
      </c>
    </row>
    <row r="780" spans="1:60">
      <c r="A780">
        <v>777.796875</v>
      </c>
      <c r="B780">
        <v>123.22998</v>
      </c>
      <c r="C780">
        <v>-66.687011999999996</v>
      </c>
      <c r="D780">
        <v>56.272888000000002</v>
      </c>
      <c r="F780">
        <v>1.8314400000000314E-3</v>
      </c>
      <c r="G780">
        <v>-7.1259880000000501E-3</v>
      </c>
      <c r="H780">
        <v>6.0681399999999979E-4</v>
      </c>
      <c r="I780">
        <v>5.6865401999999995E-2</v>
      </c>
      <c r="J780">
        <v>-2.0533359999999057E-3</v>
      </c>
      <c r="K780">
        <v>6.1940964000000001E-2</v>
      </c>
      <c r="M780">
        <v>-1.7550149999999982E-3</v>
      </c>
      <c r="N780">
        <v>-3.9092599999994703E-4</v>
      </c>
      <c r="O780">
        <v>8.9320600000000468E-4</v>
      </c>
      <c r="P780">
        <v>5.9520222000000046E-2</v>
      </c>
      <c r="Q780">
        <v>1.3147258000000004E-2</v>
      </c>
      <c r="R780">
        <v>6.0354898000000004E-2</v>
      </c>
      <c r="T780">
        <v>-66.706063999999998</v>
      </c>
      <c r="U780">
        <v>2.4299999999999999E-2</v>
      </c>
      <c r="V780">
        <v>-66.718535000000003</v>
      </c>
      <c r="W780">
        <v>56.251838999999997</v>
      </c>
      <c r="X780">
        <v>56.165447</v>
      </c>
      <c r="Y780">
        <v>56.321418999999999</v>
      </c>
      <c r="Z780">
        <v>-66.823777000000007</v>
      </c>
      <c r="AB780">
        <v>-66.729069999999993</v>
      </c>
      <c r="AC780">
        <v>2.3252999999999999E-2</v>
      </c>
      <c r="AD780">
        <v>-66.749838999999994</v>
      </c>
      <c r="AE780">
        <v>56.152760000000001</v>
      </c>
      <c r="AF780">
        <v>56.339675</v>
      </c>
      <c r="AG780">
        <v>56.077317000000001</v>
      </c>
      <c r="AH780">
        <v>-67.069826000000006</v>
      </c>
      <c r="AJ780">
        <v>-0.13676500000001113</v>
      </c>
      <c r="AK780">
        <v>-2.104900000000498E-2</v>
      </c>
      <c r="AL780">
        <v>-1.9052000000002067E-2</v>
      </c>
      <c r="AM780">
        <v>-3.1523000000007073E-2</v>
      </c>
      <c r="AN780">
        <v>0.10524200000000405</v>
      </c>
      <c r="AO780">
        <v>-0.10744100000000145</v>
      </c>
      <c r="AP780">
        <v>4.8530999999996993E-2</v>
      </c>
      <c r="AR780">
        <v>-0.38281400000001042</v>
      </c>
      <c r="AS780">
        <v>-0.12012800000000112</v>
      </c>
      <c r="AT780">
        <v>-4.2057999999997264E-2</v>
      </c>
      <c r="AU780">
        <v>-6.2826999999998634E-2</v>
      </c>
      <c r="AV780">
        <v>0.31998700000001179</v>
      </c>
      <c r="AW780">
        <v>6.6786999999997931E-2</v>
      </c>
      <c r="AX780">
        <v>-0.19557100000000105</v>
      </c>
      <c r="AY780">
        <v>122.938851</v>
      </c>
      <c r="AZ780">
        <v>122.852459</v>
      </c>
      <c r="BA780">
        <v>123.008431</v>
      </c>
      <c r="BB780">
        <v>66.711311999999992</v>
      </c>
      <c r="BC780">
        <v>-123.096665</v>
      </c>
      <c r="BD780">
        <v>122.839772</v>
      </c>
      <c r="BE780">
        <v>123.026687</v>
      </c>
      <c r="BF780">
        <v>122.764329</v>
      </c>
      <c r="BG780">
        <v>66.710264999999993</v>
      </c>
      <c r="BH780">
        <v>-123.342714</v>
      </c>
    </row>
    <row r="781" spans="1:60">
      <c r="A781">
        <v>778.796875</v>
      </c>
      <c r="B781">
        <v>123.23455800000001</v>
      </c>
      <c r="C781">
        <v>-66.682434000000001</v>
      </c>
      <c r="D781">
        <v>56.263733000000002</v>
      </c>
      <c r="F781">
        <v>-5.7995599999999745E-3</v>
      </c>
      <c r="G781">
        <v>-7.339588000000041E-3</v>
      </c>
      <c r="H781">
        <v>6.0681399999999979E-4</v>
      </c>
      <c r="I781">
        <v>5.6651602000000002E-2</v>
      </c>
      <c r="J781">
        <v>-2.0533359999999057E-3</v>
      </c>
      <c r="K781">
        <v>6.2154563999999989E-2</v>
      </c>
      <c r="M781">
        <v>-1.7550149999999982E-3</v>
      </c>
      <c r="N781">
        <v>3.6274000000047216E-5</v>
      </c>
      <c r="O781">
        <v>1.3204060000000044E-3</v>
      </c>
      <c r="P781">
        <v>5.9520222000000046E-2</v>
      </c>
      <c r="Q781">
        <v>1.2719858000000004E-2</v>
      </c>
      <c r="R781">
        <v>6.0354898000000004E-2</v>
      </c>
      <c r="T781">
        <v>-66.710642000000007</v>
      </c>
      <c r="U781">
        <v>1.9720999999999999E-2</v>
      </c>
      <c r="V781">
        <v>-66.727692000000005</v>
      </c>
      <c r="W781">
        <v>56.247259999999997</v>
      </c>
      <c r="X781">
        <v>56.137974</v>
      </c>
      <c r="Y781">
        <v>56.325997000000001</v>
      </c>
      <c r="Z781">
        <v>-66.823777000000007</v>
      </c>
      <c r="AB781">
        <v>-66.724491</v>
      </c>
      <c r="AC781">
        <v>2.7831000000000002E-2</v>
      </c>
      <c r="AD781">
        <v>-66.745260000000002</v>
      </c>
      <c r="AE781">
        <v>56.143602999999999</v>
      </c>
      <c r="AF781">
        <v>56.335096</v>
      </c>
      <c r="AG781">
        <v>56.054423999999997</v>
      </c>
      <c r="AH781">
        <v>-67.065246999999999</v>
      </c>
      <c r="AJ781">
        <v>-0.14134300000000621</v>
      </c>
      <c r="AK781">
        <v>-1.6473000000004845E-2</v>
      </c>
      <c r="AL781">
        <v>-2.820800000000645E-2</v>
      </c>
      <c r="AM781">
        <v>-4.5258000000004017E-2</v>
      </c>
      <c r="AN781">
        <v>9.6085000000002196E-2</v>
      </c>
      <c r="AO781">
        <v>-0.12575900000000217</v>
      </c>
      <c r="AP781">
        <v>6.2263999999998987E-2</v>
      </c>
      <c r="AR781">
        <v>-0.38281299999999874</v>
      </c>
      <c r="AS781">
        <v>-0.12013000000000318</v>
      </c>
      <c r="AT781">
        <v>-4.2056999999999789E-2</v>
      </c>
      <c r="AU781">
        <v>-6.2826000000001159E-2</v>
      </c>
      <c r="AV781">
        <v>0.31998699999999758</v>
      </c>
      <c r="AW781">
        <v>7.1362999999998067E-2</v>
      </c>
      <c r="AX781">
        <v>-0.20930900000000463</v>
      </c>
      <c r="AY781">
        <v>122.929694</v>
      </c>
      <c r="AZ781">
        <v>122.820408</v>
      </c>
      <c r="BA781">
        <v>123.008431</v>
      </c>
      <c r="BB781">
        <v>66.702155000000005</v>
      </c>
      <c r="BC781">
        <v>-123.08751000000001</v>
      </c>
      <c r="BD781">
        <v>122.826037</v>
      </c>
      <c r="BE781">
        <v>123.01752999999999</v>
      </c>
      <c r="BF781">
        <v>122.736858</v>
      </c>
      <c r="BG781">
        <v>66.710265000000007</v>
      </c>
      <c r="BH781">
        <v>-123.32898</v>
      </c>
    </row>
    <row r="782" spans="1:60">
      <c r="A782">
        <v>779.796875</v>
      </c>
      <c r="B782">
        <v>123.22998</v>
      </c>
      <c r="C782">
        <v>-66.691588999999993</v>
      </c>
      <c r="D782">
        <v>56.245421999999998</v>
      </c>
      <c r="F782">
        <v>-5.7995599999999745E-3</v>
      </c>
      <c r="G782">
        <v>-7.1259880000000501E-3</v>
      </c>
      <c r="H782">
        <v>6.0681399999999979E-4</v>
      </c>
      <c r="I782">
        <v>5.6865401999999995E-2</v>
      </c>
      <c r="J782">
        <v>-2.0533359999999057E-3</v>
      </c>
      <c r="K782">
        <v>6.2154563999999989E-2</v>
      </c>
      <c r="M782">
        <v>-1.7550149999999982E-3</v>
      </c>
      <c r="N782">
        <v>4.6367400000004724E-4</v>
      </c>
      <c r="O782">
        <v>4.6580600000000469E-4</v>
      </c>
      <c r="P782">
        <v>5.9306622000000045E-2</v>
      </c>
      <c r="Q782">
        <v>1.2933658000000004E-2</v>
      </c>
      <c r="R782">
        <v>5.9927498000000003E-2</v>
      </c>
      <c r="T782">
        <v>-66.710642000000007</v>
      </c>
      <c r="U782">
        <v>2.4299999999999999E-2</v>
      </c>
      <c r="V782">
        <v>-66.73227</v>
      </c>
      <c r="W782">
        <v>56.242682000000002</v>
      </c>
      <c r="X782">
        <v>56.160868000000001</v>
      </c>
      <c r="Y782">
        <v>56.312261999999997</v>
      </c>
      <c r="Z782">
        <v>-66.828355999999999</v>
      </c>
      <c r="AB782">
        <v>-66.719911999999994</v>
      </c>
      <c r="AC782">
        <v>1.8674E-2</v>
      </c>
      <c r="AD782">
        <v>-66.754418000000001</v>
      </c>
      <c r="AE782">
        <v>56.152760000000001</v>
      </c>
      <c r="AF782">
        <v>56.330517</v>
      </c>
      <c r="AG782">
        <v>56.040688000000003</v>
      </c>
      <c r="AH782">
        <v>-67.065246999999999</v>
      </c>
      <c r="AJ782">
        <v>-0.13676700000000608</v>
      </c>
      <c r="AK782">
        <v>-2.7399999999957458E-3</v>
      </c>
      <c r="AL782">
        <v>-1.9053000000013753E-2</v>
      </c>
      <c r="AM782">
        <v>-4.0681000000006406E-2</v>
      </c>
      <c r="AN782">
        <v>9.6085999999999672E-2</v>
      </c>
      <c r="AO782">
        <v>-8.4553999999997131E-2</v>
      </c>
      <c r="AP782">
        <v>6.6839999999999122E-2</v>
      </c>
      <c r="AR782">
        <v>-0.37365800000000604</v>
      </c>
      <c r="AS782">
        <v>-9.2661999999997136E-2</v>
      </c>
      <c r="AT782">
        <v>-2.832300000000032E-2</v>
      </c>
      <c r="AU782">
        <v>-6.2829000000007795E-2</v>
      </c>
      <c r="AV782">
        <v>0.31082899999999825</v>
      </c>
      <c r="AW782">
        <v>8.5095000000002585E-2</v>
      </c>
      <c r="AX782">
        <v>-0.20473399999999486</v>
      </c>
      <c r="AY782">
        <v>122.934271</v>
      </c>
      <c r="AZ782">
        <v>122.85245699999999</v>
      </c>
      <c r="BA782">
        <v>123.003851</v>
      </c>
      <c r="BB782">
        <v>66.71588899999999</v>
      </c>
      <c r="BC782">
        <v>-123.073778</v>
      </c>
      <c r="BD782">
        <v>122.84434899999999</v>
      </c>
      <c r="BE782">
        <v>123.02210599999999</v>
      </c>
      <c r="BF782">
        <v>122.732277</v>
      </c>
      <c r="BG782">
        <v>66.710262999999998</v>
      </c>
      <c r="BH782">
        <v>-123.31066899999999</v>
      </c>
    </row>
    <row r="783" spans="1:60">
      <c r="A783">
        <v>780.796875</v>
      </c>
      <c r="B783">
        <v>123.220825</v>
      </c>
      <c r="C783">
        <v>-66.705321999999995</v>
      </c>
      <c r="D783">
        <v>56.25</v>
      </c>
      <c r="F783">
        <v>-5.7995599999999745E-3</v>
      </c>
      <c r="G783">
        <v>-7.339588000000041E-3</v>
      </c>
      <c r="H783">
        <v>3.932139999999998E-4</v>
      </c>
      <c r="I783">
        <v>5.6438002000000001E-2</v>
      </c>
      <c r="J783">
        <v>-2.0533359999999057E-3</v>
      </c>
      <c r="K783">
        <v>6.1513563999999986E-2</v>
      </c>
      <c r="M783">
        <v>5.8754850000000015E-3</v>
      </c>
      <c r="N783">
        <v>-3.9092599999994703E-4</v>
      </c>
      <c r="O783">
        <v>6.7940600000000457E-4</v>
      </c>
      <c r="P783">
        <v>5.9306622000000045E-2</v>
      </c>
      <c r="Q783">
        <v>1.3361058000000004E-2</v>
      </c>
      <c r="R783">
        <v>5.9927498000000003E-2</v>
      </c>
      <c r="T783">
        <v>-66.715220000000002</v>
      </c>
      <c r="U783">
        <v>1.9720999999999999E-2</v>
      </c>
      <c r="V783">
        <v>-66.73227</v>
      </c>
      <c r="W783">
        <v>56.242682000000002</v>
      </c>
      <c r="X783">
        <v>56.165447</v>
      </c>
      <c r="Y783">
        <v>56.321418999999999</v>
      </c>
      <c r="Z783">
        <v>-66.828355999999999</v>
      </c>
      <c r="AB783">
        <v>-66.715333999999999</v>
      </c>
      <c r="AC783">
        <v>2.3252999999999999E-2</v>
      </c>
      <c r="AD783">
        <v>-66.745260000000002</v>
      </c>
      <c r="AE783">
        <v>56.148181999999998</v>
      </c>
      <c r="AF783">
        <v>56.335096</v>
      </c>
      <c r="AG783">
        <v>56.063580999999999</v>
      </c>
      <c r="AH783">
        <v>-67.069826000000006</v>
      </c>
      <c r="AJ783">
        <v>-0.12303400000000408</v>
      </c>
      <c r="AK783">
        <v>-7.3179999999979373E-3</v>
      </c>
      <c r="AL783">
        <v>-9.8980000000068458E-3</v>
      </c>
      <c r="AM783">
        <v>-2.6948000000004413E-2</v>
      </c>
      <c r="AN783">
        <v>9.6085999999999672E-2</v>
      </c>
      <c r="AO783">
        <v>-8.4552999999999656E-2</v>
      </c>
      <c r="AP783">
        <v>7.1418999999998789E-2</v>
      </c>
      <c r="AR783">
        <v>-0.36450400000001082</v>
      </c>
      <c r="AS783">
        <v>-0.10181800000000152</v>
      </c>
      <c r="AT783">
        <v>-1.0012000000003241E-2</v>
      </c>
      <c r="AU783">
        <v>-3.9938000000006468E-2</v>
      </c>
      <c r="AV783">
        <v>0.32456600000000435</v>
      </c>
      <c r="AW783">
        <v>8.509600000000006E-2</v>
      </c>
      <c r="AX783">
        <v>-0.18641900000000078</v>
      </c>
      <c r="AY783">
        <v>122.948004</v>
      </c>
      <c r="AZ783">
        <v>122.870769</v>
      </c>
      <c r="BA783">
        <v>123.02674099999999</v>
      </c>
      <c r="BB783">
        <v>66.725042999999999</v>
      </c>
      <c r="BC783">
        <v>-123.078356</v>
      </c>
      <c r="BD783">
        <v>122.85350399999999</v>
      </c>
      <c r="BE783">
        <v>123.04041799999999</v>
      </c>
      <c r="BF783">
        <v>122.76890299999999</v>
      </c>
      <c r="BG783">
        <v>66.728574999999992</v>
      </c>
      <c r="BH783">
        <v>-123.31982600000001</v>
      </c>
    </row>
    <row r="784" spans="1:60">
      <c r="A784">
        <v>781.796875</v>
      </c>
      <c r="B784">
        <v>123.22998</v>
      </c>
      <c r="C784">
        <v>-66.696167000000003</v>
      </c>
      <c r="D784">
        <v>56.295775999999996</v>
      </c>
      <c r="F784">
        <v>1.8314400000000314E-3</v>
      </c>
      <c r="G784">
        <v>-7.1259880000000501E-3</v>
      </c>
      <c r="H784">
        <v>3.932139999999998E-4</v>
      </c>
      <c r="I784">
        <v>5.6651602000000002E-2</v>
      </c>
      <c r="J784">
        <v>-2.0533359999999057E-3</v>
      </c>
      <c r="K784">
        <v>6.1727163999999987E-2</v>
      </c>
      <c r="M784">
        <v>-1.7550149999999982E-3</v>
      </c>
      <c r="N784">
        <v>-3.9092599999994703E-4</v>
      </c>
      <c r="O784">
        <v>1.1068060000000047E-3</v>
      </c>
      <c r="P784">
        <v>5.8879222000000044E-2</v>
      </c>
      <c r="Q784">
        <v>1.3361058000000004E-2</v>
      </c>
      <c r="R784">
        <v>6.014129800000001E-2</v>
      </c>
      <c r="T784">
        <v>-66.706063999999998</v>
      </c>
      <c r="U784">
        <v>1.9720999999999999E-2</v>
      </c>
      <c r="V784">
        <v>-66.718535000000003</v>
      </c>
      <c r="W784">
        <v>56.242682000000002</v>
      </c>
      <c r="X784">
        <v>56.165447</v>
      </c>
      <c r="Y784">
        <v>56.316839999999999</v>
      </c>
      <c r="Z784">
        <v>-66.828355999999999</v>
      </c>
      <c r="AB784">
        <v>-66.719911999999994</v>
      </c>
      <c r="AC784">
        <v>9.5160000000000002E-3</v>
      </c>
      <c r="AD784">
        <v>-66.754418000000001</v>
      </c>
      <c r="AE784">
        <v>56.157339</v>
      </c>
      <c r="AF784">
        <v>56.330517</v>
      </c>
      <c r="AG784">
        <v>56.068159999999999</v>
      </c>
      <c r="AH784">
        <v>-67.069826000000006</v>
      </c>
      <c r="AJ784">
        <v>-0.13218899999999678</v>
      </c>
      <c r="AK784">
        <v>-5.3093999999994423E-2</v>
      </c>
      <c r="AL784">
        <v>-9.8969999999951597E-3</v>
      </c>
      <c r="AM784">
        <v>-2.2368000000000166E-2</v>
      </c>
      <c r="AN784">
        <v>0.10982099999999662</v>
      </c>
      <c r="AO784">
        <v>-0.13032899999999614</v>
      </c>
      <c r="AP784">
        <v>2.1064000000002636E-2</v>
      </c>
      <c r="AR784">
        <v>-0.37365900000000352</v>
      </c>
      <c r="AS784">
        <v>-0.13843699999999615</v>
      </c>
      <c r="AT784">
        <v>-2.3744999999991023E-2</v>
      </c>
      <c r="AU784">
        <v>-5.8250999999998498E-2</v>
      </c>
      <c r="AV784">
        <v>0.31540800000000502</v>
      </c>
      <c r="AW784">
        <v>3.4741000000003908E-2</v>
      </c>
      <c r="AX784">
        <v>-0.2276159999999976</v>
      </c>
      <c r="AY784">
        <v>122.938849</v>
      </c>
      <c r="AZ784">
        <v>122.861614</v>
      </c>
      <c r="BA784">
        <v>123.013007</v>
      </c>
      <c r="BB784">
        <v>66.715888000000007</v>
      </c>
      <c r="BC784">
        <v>-123.124132</v>
      </c>
      <c r="BD784">
        <v>122.85350600000001</v>
      </c>
      <c r="BE784">
        <v>123.026684</v>
      </c>
      <c r="BF784">
        <v>122.76432700000001</v>
      </c>
      <c r="BG784">
        <v>66.705683000000008</v>
      </c>
      <c r="BH784">
        <v>-123.365602</v>
      </c>
    </row>
    <row r="785" spans="1:60">
      <c r="A785">
        <v>782.796875</v>
      </c>
      <c r="B785">
        <v>123.188782</v>
      </c>
      <c r="C785">
        <v>-66.687011999999996</v>
      </c>
      <c r="D785">
        <v>56.318665000000003</v>
      </c>
      <c r="F785">
        <v>1.8314400000000314E-3</v>
      </c>
      <c r="G785">
        <v>-7.1259880000000501E-3</v>
      </c>
      <c r="H785">
        <v>8.2041399999999967E-4</v>
      </c>
      <c r="I785">
        <v>5.6651602000000002E-2</v>
      </c>
      <c r="J785">
        <v>-2.0533359999999057E-3</v>
      </c>
      <c r="K785">
        <v>6.1940964000000001E-2</v>
      </c>
      <c r="M785">
        <v>-1.7550149999999982E-3</v>
      </c>
      <c r="N785">
        <v>-1.7732599999994436E-4</v>
      </c>
      <c r="O785">
        <v>4.6580600000000469E-4</v>
      </c>
      <c r="P785">
        <v>5.9306622000000045E-2</v>
      </c>
      <c r="Q785">
        <v>1.2719858000000004E-2</v>
      </c>
      <c r="R785">
        <v>6.0354898000000004E-2</v>
      </c>
      <c r="T785">
        <v>-66.706063999999998</v>
      </c>
      <c r="U785">
        <v>1.5141999999999999E-2</v>
      </c>
      <c r="V785">
        <v>-66.727692000000005</v>
      </c>
      <c r="W785">
        <v>56.238104</v>
      </c>
      <c r="X785">
        <v>56.165447</v>
      </c>
      <c r="Y785">
        <v>56.321418999999999</v>
      </c>
      <c r="Z785">
        <v>-66.823777000000007</v>
      </c>
      <c r="AB785">
        <v>-66.719911999999994</v>
      </c>
      <c r="AC785">
        <v>1.8674E-2</v>
      </c>
      <c r="AD785">
        <v>-66.754418000000001</v>
      </c>
      <c r="AE785">
        <v>56.157339</v>
      </c>
      <c r="AF785">
        <v>56.335096</v>
      </c>
      <c r="AG785">
        <v>56.068159999999999</v>
      </c>
      <c r="AH785">
        <v>-67.065246999999999</v>
      </c>
      <c r="AJ785">
        <v>-0.13676500000001113</v>
      </c>
      <c r="AK785">
        <v>-8.0561000000002991E-2</v>
      </c>
      <c r="AL785">
        <v>-1.9052000000002067E-2</v>
      </c>
      <c r="AM785">
        <v>-4.0680000000008931E-2</v>
      </c>
      <c r="AN785">
        <v>9.6085000000002196E-2</v>
      </c>
      <c r="AO785">
        <v>-0.15321800000000252</v>
      </c>
      <c r="AP785">
        <v>2.7539999999959264E-3</v>
      </c>
      <c r="AR785">
        <v>-0.37823500000000365</v>
      </c>
      <c r="AS785">
        <v>-0.16132600000000252</v>
      </c>
      <c r="AT785">
        <v>-3.2899999999997931E-2</v>
      </c>
      <c r="AU785">
        <v>-6.7406000000005406E-2</v>
      </c>
      <c r="AV785">
        <v>0.31082899999999825</v>
      </c>
      <c r="AW785">
        <v>1.6430999999997198E-2</v>
      </c>
      <c r="AX785">
        <v>-0.25050500000000397</v>
      </c>
      <c r="AY785">
        <v>122.925116</v>
      </c>
      <c r="AZ785">
        <v>122.852459</v>
      </c>
      <c r="BA785">
        <v>123.008431</v>
      </c>
      <c r="BB785">
        <v>66.702153999999993</v>
      </c>
      <c r="BC785">
        <v>-123.14244200000002</v>
      </c>
      <c r="BD785">
        <v>122.84435099999999</v>
      </c>
      <c r="BE785">
        <v>123.022108</v>
      </c>
      <c r="BF785">
        <v>122.75517199999999</v>
      </c>
      <c r="BG785">
        <v>66.705686</v>
      </c>
      <c r="BH785">
        <v>-123.38391200000001</v>
      </c>
    </row>
    <row r="786" spans="1:60">
      <c r="A786">
        <v>783.796875</v>
      </c>
      <c r="B786">
        <v>123.156738</v>
      </c>
      <c r="C786">
        <v>-66.687011999999996</v>
      </c>
      <c r="D786">
        <v>56.295775999999996</v>
      </c>
      <c r="F786">
        <v>-5.7995599999999745E-3</v>
      </c>
      <c r="G786">
        <v>-7.339588000000041E-3</v>
      </c>
      <c r="H786">
        <v>6.0681399999999979E-4</v>
      </c>
      <c r="I786">
        <v>5.6438002000000001E-2</v>
      </c>
      <c r="J786">
        <v>-1.8397359999999142E-3</v>
      </c>
      <c r="K786">
        <v>6.1940964000000001E-2</v>
      </c>
      <c r="M786">
        <v>1.3505985000000003E-2</v>
      </c>
      <c r="N786">
        <v>-1.7732599999994436E-4</v>
      </c>
      <c r="O786">
        <v>8.9320600000000468E-4</v>
      </c>
      <c r="P786">
        <v>5.9092822000000031E-2</v>
      </c>
      <c r="Q786">
        <v>1.3147258000000004E-2</v>
      </c>
      <c r="R786">
        <v>5.9927498000000003E-2</v>
      </c>
      <c r="T786">
        <v>-66.710642000000007</v>
      </c>
      <c r="U786">
        <v>2.4299999999999999E-2</v>
      </c>
      <c r="V786">
        <v>-66.723112999999998</v>
      </c>
      <c r="W786">
        <v>56.242682000000002</v>
      </c>
      <c r="X786">
        <v>56.170026</v>
      </c>
      <c r="Y786">
        <v>56.312261999999997</v>
      </c>
      <c r="Z786">
        <v>-66.823777000000007</v>
      </c>
      <c r="AB786">
        <v>-66.724491</v>
      </c>
      <c r="AC786">
        <v>1.8674E-2</v>
      </c>
      <c r="AD786">
        <v>-66.749838999999994</v>
      </c>
      <c r="AE786">
        <v>56.161917000000003</v>
      </c>
      <c r="AF786">
        <v>56.330517</v>
      </c>
      <c r="AG786">
        <v>56.095632000000002</v>
      </c>
      <c r="AH786">
        <v>-67.065246999999999</v>
      </c>
      <c r="AJ786">
        <v>-0.13676500000001113</v>
      </c>
      <c r="AK786">
        <v>-5.3093999999994423E-2</v>
      </c>
      <c r="AL786">
        <v>-2.3630000000011364E-2</v>
      </c>
      <c r="AM786">
        <v>-3.6101000000002159E-2</v>
      </c>
      <c r="AN786">
        <v>0.10066400000000897</v>
      </c>
      <c r="AO786">
        <v>-0.12574999999999648</v>
      </c>
      <c r="AP786">
        <v>1.6486000000000445E-2</v>
      </c>
      <c r="AR786">
        <v>-0.37823500000000365</v>
      </c>
      <c r="AS786">
        <v>-0.13385899999999396</v>
      </c>
      <c r="AT786">
        <v>-3.7479000000004703E-2</v>
      </c>
      <c r="AU786">
        <v>-6.2826999999998634E-2</v>
      </c>
      <c r="AV786">
        <v>0.31540800000000502</v>
      </c>
      <c r="AW786">
        <v>3.4741000000003908E-2</v>
      </c>
      <c r="AX786">
        <v>-0.20014399999999455</v>
      </c>
      <c r="AY786">
        <v>122.929694</v>
      </c>
      <c r="AZ786">
        <v>122.85703799999999</v>
      </c>
      <c r="BA786">
        <v>122.99927399999999</v>
      </c>
      <c r="BB786">
        <v>66.711311999999992</v>
      </c>
      <c r="BC786">
        <v>-123.119553</v>
      </c>
      <c r="BD786">
        <v>122.848929</v>
      </c>
      <c r="BE786">
        <v>123.017529</v>
      </c>
      <c r="BF786">
        <v>122.782644</v>
      </c>
      <c r="BG786">
        <v>66.705686</v>
      </c>
      <c r="BH786">
        <v>-123.36102299999999</v>
      </c>
    </row>
    <row r="787" spans="1:60">
      <c r="A787">
        <v>784.796875</v>
      </c>
      <c r="B787">
        <v>123.23455800000001</v>
      </c>
      <c r="C787">
        <v>-66.677856000000006</v>
      </c>
      <c r="D787">
        <v>56.259155</v>
      </c>
      <c r="F787">
        <v>1.8314400000000314E-3</v>
      </c>
      <c r="G787">
        <v>-7.1259880000000501E-3</v>
      </c>
      <c r="H787">
        <v>6.0681399999999979E-4</v>
      </c>
      <c r="I787">
        <v>5.6224401999999993E-2</v>
      </c>
      <c r="J787">
        <v>-1.8397359999999142E-3</v>
      </c>
      <c r="K787">
        <v>6.1940964000000001E-2</v>
      </c>
      <c r="M787">
        <v>1.3505985000000003E-2</v>
      </c>
      <c r="N787">
        <v>-6.0452599999994967E-4</v>
      </c>
      <c r="O787">
        <v>4.6580600000000469E-4</v>
      </c>
      <c r="P787">
        <v>5.9306622000000045E-2</v>
      </c>
      <c r="Q787">
        <v>1.2933658000000004E-2</v>
      </c>
      <c r="R787">
        <v>6.014129800000001E-2</v>
      </c>
      <c r="T787">
        <v>-66.710642000000007</v>
      </c>
      <c r="U787">
        <v>2.4299999999999999E-2</v>
      </c>
      <c r="V787">
        <v>-66.73227</v>
      </c>
      <c r="W787">
        <v>56.233525</v>
      </c>
      <c r="X787">
        <v>56.170026</v>
      </c>
      <c r="Y787">
        <v>56.321418999999999</v>
      </c>
      <c r="Z787">
        <v>-66.823777000000007</v>
      </c>
      <c r="AB787">
        <v>-66.724491</v>
      </c>
      <c r="AC787">
        <v>1.8674E-2</v>
      </c>
      <c r="AD787">
        <v>-66.749838999999994</v>
      </c>
      <c r="AE787">
        <v>56.157339</v>
      </c>
      <c r="AF787">
        <v>56.335096</v>
      </c>
      <c r="AG787">
        <v>56.141418000000002</v>
      </c>
      <c r="AH787">
        <v>-67.069826000000006</v>
      </c>
      <c r="AJ787">
        <v>-0.1459210000000013</v>
      </c>
      <c r="AK787">
        <v>-2.5629999999999598E-2</v>
      </c>
      <c r="AL787">
        <v>-3.2786000000001536E-2</v>
      </c>
      <c r="AM787">
        <v>-5.4413999999994189E-2</v>
      </c>
      <c r="AN787">
        <v>9.150700000000711E-2</v>
      </c>
      <c r="AO787">
        <v>-8.9128999999999792E-2</v>
      </c>
      <c r="AP787">
        <v>6.2263999999998987E-2</v>
      </c>
      <c r="AR787">
        <v>-0.3919700000000006</v>
      </c>
      <c r="AS787">
        <v>-0.10181599999999946</v>
      </c>
      <c r="AT787">
        <v>-4.6634999999994875E-2</v>
      </c>
      <c r="AU787">
        <v>-7.1982999999988806E-2</v>
      </c>
      <c r="AV787">
        <v>0.31998700000001179</v>
      </c>
      <c r="AW787">
        <v>7.5941000000000258E-2</v>
      </c>
      <c r="AX787">
        <v>-0.1177369999999982</v>
      </c>
      <c r="AY787">
        <v>122.91138100000001</v>
      </c>
      <c r="AZ787">
        <v>122.847882</v>
      </c>
      <c r="BA787">
        <v>122.99927500000001</v>
      </c>
      <c r="BB787">
        <v>66.702156000000002</v>
      </c>
      <c r="BC787">
        <v>-123.082932</v>
      </c>
      <c r="BD787">
        <v>122.835195</v>
      </c>
      <c r="BE787">
        <v>123.01295200000001</v>
      </c>
      <c r="BF787">
        <v>122.81927400000001</v>
      </c>
      <c r="BG787">
        <v>66.69653000000001</v>
      </c>
      <c r="BH787">
        <v>-123.328981</v>
      </c>
    </row>
    <row r="788" spans="1:60">
      <c r="A788">
        <v>785.796875</v>
      </c>
      <c r="B788">
        <v>123.193359</v>
      </c>
      <c r="C788">
        <v>-66.700744999999998</v>
      </c>
      <c r="D788">
        <v>56.277465999999997</v>
      </c>
      <c r="F788">
        <v>1.8314400000000314E-3</v>
      </c>
      <c r="G788">
        <v>-7.5533880000000497E-3</v>
      </c>
      <c r="H788">
        <v>6.0681399999999979E-4</v>
      </c>
      <c r="I788">
        <v>5.6651602000000002E-2</v>
      </c>
      <c r="J788">
        <v>-2.2669359999999083E-3</v>
      </c>
      <c r="K788">
        <v>6.1727163999999987E-2</v>
      </c>
      <c r="M788">
        <v>-1.7550149999999982E-3</v>
      </c>
      <c r="N788">
        <v>-8.1812599999995237E-4</v>
      </c>
      <c r="O788">
        <v>6.7940600000000457E-4</v>
      </c>
      <c r="P788">
        <v>5.9520222000000046E-2</v>
      </c>
      <c r="Q788">
        <v>1.3147258000000004E-2</v>
      </c>
      <c r="R788">
        <v>5.9927498000000003E-2</v>
      </c>
      <c r="T788">
        <v>-66.706063999999998</v>
      </c>
      <c r="U788">
        <v>1.5141999999999999E-2</v>
      </c>
      <c r="V788">
        <v>-66.727692000000005</v>
      </c>
      <c r="W788">
        <v>56.233525</v>
      </c>
      <c r="X788">
        <v>56.174605</v>
      </c>
      <c r="Y788">
        <v>56.330576000000001</v>
      </c>
      <c r="Z788">
        <v>-66.823777000000007</v>
      </c>
      <c r="AB788">
        <v>-66.724491</v>
      </c>
      <c r="AC788">
        <v>3.2410000000000001E-2</v>
      </c>
      <c r="AD788">
        <v>-66.745260000000002</v>
      </c>
      <c r="AE788">
        <v>56.157339</v>
      </c>
      <c r="AF788">
        <v>56.335096</v>
      </c>
      <c r="AG788">
        <v>56.136839000000002</v>
      </c>
      <c r="AH788">
        <v>-67.065246999999999</v>
      </c>
      <c r="AJ788">
        <v>-0.12303200000000913</v>
      </c>
      <c r="AK788">
        <v>-4.3940999999996677E-2</v>
      </c>
      <c r="AL788">
        <v>-5.3190000000000737E-3</v>
      </c>
      <c r="AM788">
        <v>-2.6947000000006938E-2</v>
      </c>
      <c r="AN788">
        <v>9.6085000000002196E-2</v>
      </c>
      <c r="AO788">
        <v>-0.1028609999999972</v>
      </c>
      <c r="AP788">
        <v>5.3110000000003765E-2</v>
      </c>
      <c r="AR788">
        <v>-0.36450200000000166</v>
      </c>
      <c r="AS788">
        <v>-0.12012699999999654</v>
      </c>
      <c r="AT788">
        <v>-2.3746000000002709E-2</v>
      </c>
      <c r="AU788">
        <v>-4.4515000000004079E-2</v>
      </c>
      <c r="AV788">
        <v>0.31998699999999758</v>
      </c>
      <c r="AW788">
        <v>5.7630000000003179E-2</v>
      </c>
      <c r="AX788">
        <v>-0.14062699999999495</v>
      </c>
      <c r="AY788">
        <v>122.93427</v>
      </c>
      <c r="AZ788">
        <v>122.87535</v>
      </c>
      <c r="BA788">
        <v>123.03132099999999</v>
      </c>
      <c r="BB788">
        <v>66.715886999999995</v>
      </c>
      <c r="BC788">
        <v>-123.10124300000001</v>
      </c>
      <c r="BD788">
        <v>122.85808399999999</v>
      </c>
      <c r="BE788">
        <v>123.035841</v>
      </c>
      <c r="BF788">
        <v>122.83758399999999</v>
      </c>
      <c r="BG788">
        <v>66.733154999999996</v>
      </c>
      <c r="BH788">
        <v>-123.342713</v>
      </c>
    </row>
    <row r="789" spans="1:60">
      <c r="A789">
        <v>786.796875</v>
      </c>
      <c r="B789">
        <v>123.252869</v>
      </c>
      <c r="C789">
        <v>-66.673278999999994</v>
      </c>
      <c r="D789">
        <v>56.304932000000001</v>
      </c>
      <c r="F789">
        <v>1.8314400000000314E-3</v>
      </c>
      <c r="G789">
        <v>-7.339588000000041E-3</v>
      </c>
      <c r="H789">
        <v>6.0681399999999979E-4</v>
      </c>
      <c r="I789">
        <v>5.6224401999999993E-2</v>
      </c>
      <c r="J789">
        <v>-1.6259359999999056E-3</v>
      </c>
      <c r="K789">
        <v>6.2154563999999989E-2</v>
      </c>
      <c r="M789">
        <v>-1.7550149999999982E-3</v>
      </c>
      <c r="N789">
        <v>-3.9092599999994703E-4</v>
      </c>
      <c r="O789">
        <v>8.9320600000000468E-4</v>
      </c>
      <c r="P789">
        <v>5.9092822000000031E-2</v>
      </c>
      <c r="Q789">
        <v>1.3147258000000004E-2</v>
      </c>
      <c r="R789">
        <v>6.014129800000001E-2</v>
      </c>
      <c r="T789">
        <v>-66.706063999999998</v>
      </c>
      <c r="U789">
        <v>1.9720999999999999E-2</v>
      </c>
      <c r="V789">
        <v>-66.727692000000005</v>
      </c>
      <c r="W789">
        <v>56.238104</v>
      </c>
      <c r="X789">
        <v>56.174605</v>
      </c>
      <c r="Y789">
        <v>56.316839999999999</v>
      </c>
      <c r="Z789">
        <v>-66.823777000000007</v>
      </c>
      <c r="AB789">
        <v>-66.724491</v>
      </c>
      <c r="AC789">
        <v>2.7831000000000002E-2</v>
      </c>
      <c r="AD789">
        <v>-66.749838999999994</v>
      </c>
      <c r="AE789">
        <v>56.152760000000001</v>
      </c>
      <c r="AF789">
        <v>56.330517</v>
      </c>
      <c r="AG789">
        <v>56.141418000000002</v>
      </c>
      <c r="AH789">
        <v>-67.069826000000006</v>
      </c>
      <c r="AJ789">
        <v>-0.15049800000001312</v>
      </c>
      <c r="AK789">
        <v>-6.6828000000000998E-2</v>
      </c>
      <c r="AL789">
        <v>-3.2785000000004061E-2</v>
      </c>
      <c r="AM789">
        <v>-5.4413000000010925E-2</v>
      </c>
      <c r="AN789">
        <v>9.6085000000002196E-2</v>
      </c>
      <c r="AO789">
        <v>-0.13032700000000119</v>
      </c>
      <c r="AP789">
        <v>1.1907999999998253E-2</v>
      </c>
      <c r="AR789">
        <v>-0.39654700000001242</v>
      </c>
      <c r="AS789">
        <v>-0.1521720000000002</v>
      </c>
      <c r="AT789">
        <v>-5.1212000000006697E-2</v>
      </c>
      <c r="AU789">
        <v>-7.6560000000000628E-2</v>
      </c>
      <c r="AV789">
        <v>0.31998700000001179</v>
      </c>
      <c r="AW789">
        <v>2.5584999999999525E-2</v>
      </c>
      <c r="AX789">
        <v>-0.16351399999999927</v>
      </c>
      <c r="AY789">
        <v>122.911383</v>
      </c>
      <c r="AZ789">
        <v>122.84788399999999</v>
      </c>
      <c r="BA789">
        <v>122.99011899999999</v>
      </c>
      <c r="BB789">
        <v>66.692999999999998</v>
      </c>
      <c r="BC789">
        <v>-123.12870900000001</v>
      </c>
      <c r="BD789">
        <v>122.82603899999999</v>
      </c>
      <c r="BE789">
        <v>123.00379599999999</v>
      </c>
      <c r="BF789">
        <v>122.814697</v>
      </c>
      <c r="BG789">
        <v>66.70111</v>
      </c>
      <c r="BH789">
        <v>-123.37475800000001</v>
      </c>
    </row>
    <row r="790" spans="1:60">
      <c r="A790">
        <v>787.796875</v>
      </c>
      <c r="B790">
        <v>123.21167</v>
      </c>
      <c r="C790">
        <v>-66.696167000000003</v>
      </c>
      <c r="D790">
        <v>56.259155</v>
      </c>
      <c r="F790">
        <v>1.8314400000000314E-3</v>
      </c>
      <c r="G790">
        <v>-7.5533880000000497E-3</v>
      </c>
      <c r="H790">
        <v>8.2041399999999967E-4</v>
      </c>
      <c r="I790">
        <v>5.6224401999999993E-2</v>
      </c>
      <c r="J790">
        <v>-2.0533359999999057E-3</v>
      </c>
      <c r="K790">
        <v>6.1940964000000001E-2</v>
      </c>
      <c r="M790">
        <v>-1.7016014999999999E-2</v>
      </c>
      <c r="N790">
        <v>-3.9092599999994703E-4</v>
      </c>
      <c r="O790">
        <v>8.9320600000000468E-4</v>
      </c>
      <c r="P790">
        <v>5.9306622000000045E-2</v>
      </c>
      <c r="Q790">
        <v>1.2719858000000004E-2</v>
      </c>
      <c r="R790">
        <v>5.9927498000000003E-2</v>
      </c>
      <c r="T790">
        <v>-66.710642000000007</v>
      </c>
      <c r="U790">
        <v>1.5141999999999999E-2</v>
      </c>
      <c r="V790">
        <v>-66.73227</v>
      </c>
      <c r="W790">
        <v>56.242682000000002</v>
      </c>
      <c r="X790">
        <v>56.170026</v>
      </c>
      <c r="Y790">
        <v>56.321418999999999</v>
      </c>
      <c r="Z790">
        <v>-66.823777000000007</v>
      </c>
      <c r="AB790">
        <v>-66.724491</v>
      </c>
      <c r="AC790">
        <v>1.8674E-2</v>
      </c>
      <c r="AD790">
        <v>-66.749838999999994</v>
      </c>
      <c r="AE790">
        <v>56.161917000000003</v>
      </c>
      <c r="AF790">
        <v>56.335096</v>
      </c>
      <c r="AG790">
        <v>56.187204000000001</v>
      </c>
      <c r="AH790">
        <v>-67.069826000000006</v>
      </c>
      <c r="AJ790">
        <v>-0.12761000000000422</v>
      </c>
      <c r="AK790">
        <v>-1.6472999999997739E-2</v>
      </c>
      <c r="AL790">
        <v>-1.4475000000004457E-2</v>
      </c>
      <c r="AM790">
        <v>-3.610299999999711E-2</v>
      </c>
      <c r="AN790">
        <v>9.150700000000711E-2</v>
      </c>
      <c r="AO790">
        <v>-8.9128999999999792E-2</v>
      </c>
      <c r="AP790">
        <v>6.2263999999998987E-2</v>
      </c>
      <c r="AR790">
        <v>-0.37365900000000352</v>
      </c>
      <c r="AS790">
        <v>-9.7237999999997271E-2</v>
      </c>
      <c r="AT790">
        <v>-2.8323999999997795E-2</v>
      </c>
      <c r="AU790">
        <v>-5.3671999999991726E-2</v>
      </c>
      <c r="AV790">
        <v>0.31998700000001179</v>
      </c>
      <c r="AW790">
        <v>7.5941000000000258E-2</v>
      </c>
      <c r="AX790">
        <v>-7.1950999999998544E-2</v>
      </c>
      <c r="AY790">
        <v>122.938849</v>
      </c>
      <c r="AZ790">
        <v>122.86619300000001</v>
      </c>
      <c r="BA790">
        <v>123.01758599999999</v>
      </c>
      <c r="BB790">
        <v>66.711309</v>
      </c>
      <c r="BC790">
        <v>-123.082932</v>
      </c>
      <c r="BD790">
        <v>122.85808400000001</v>
      </c>
      <c r="BE790">
        <v>123.031263</v>
      </c>
      <c r="BF790">
        <v>122.88337100000001</v>
      </c>
      <c r="BG790">
        <v>66.714841000000007</v>
      </c>
      <c r="BH790">
        <v>-123.328981</v>
      </c>
    </row>
    <row r="791" spans="1:60">
      <c r="A791">
        <v>788.796875</v>
      </c>
      <c r="B791">
        <v>123.239136</v>
      </c>
      <c r="C791">
        <v>-66.709900000000005</v>
      </c>
      <c r="D791">
        <v>56.282043000000002</v>
      </c>
      <c r="F791">
        <v>-5.7995599999999745E-3</v>
      </c>
      <c r="G791">
        <v>-7.339588000000041E-3</v>
      </c>
      <c r="H791">
        <v>1.0342139999999999E-3</v>
      </c>
      <c r="I791">
        <v>5.6438002000000001E-2</v>
      </c>
      <c r="J791">
        <v>-2.2669359999999083E-3</v>
      </c>
      <c r="K791">
        <v>6.2154563999999989E-2</v>
      </c>
      <c r="M791">
        <v>5.8754850000000015E-3</v>
      </c>
      <c r="N791">
        <v>-3.9092599999994703E-4</v>
      </c>
      <c r="O791">
        <v>6.7940600000000457E-4</v>
      </c>
      <c r="P791">
        <v>5.9733822000000034E-2</v>
      </c>
      <c r="Q791">
        <v>1.3361058000000004E-2</v>
      </c>
      <c r="R791">
        <v>6.0354898000000004E-2</v>
      </c>
      <c r="T791">
        <v>-66.706063999999998</v>
      </c>
      <c r="U791">
        <v>1.9720999999999999E-2</v>
      </c>
      <c r="V791">
        <v>-66.727692000000005</v>
      </c>
      <c r="W791">
        <v>56.242682000000002</v>
      </c>
      <c r="X791">
        <v>56.165447</v>
      </c>
      <c r="Y791">
        <v>56.316839999999999</v>
      </c>
      <c r="Z791">
        <v>-66.814618999999993</v>
      </c>
      <c r="AB791">
        <v>-66.715333999999999</v>
      </c>
      <c r="AC791">
        <v>1.8674E-2</v>
      </c>
      <c r="AD791">
        <v>-66.749838999999994</v>
      </c>
      <c r="AE791">
        <v>56.148181999999998</v>
      </c>
      <c r="AF791">
        <v>56.330517</v>
      </c>
      <c r="AG791">
        <v>56.155152999999999</v>
      </c>
      <c r="AH791">
        <v>-67.069826000000006</v>
      </c>
      <c r="AJ791">
        <v>-0.10471899999998868</v>
      </c>
      <c r="AK791">
        <v>-3.9360999999999535E-2</v>
      </c>
      <c r="AL791">
        <v>3.8360000000068339E-3</v>
      </c>
      <c r="AM791">
        <v>-1.779200000000003E-2</v>
      </c>
      <c r="AN791">
        <v>8.6926999999988652E-2</v>
      </c>
      <c r="AO791">
        <v>-0.11659600000000125</v>
      </c>
      <c r="AP791">
        <v>3.4796999999997524E-2</v>
      </c>
      <c r="AR791">
        <v>-0.35992600000000152</v>
      </c>
      <c r="AS791">
        <v>-0.13386100000000312</v>
      </c>
      <c r="AT791">
        <v>-5.4339999999939437E-3</v>
      </c>
      <c r="AU791">
        <v>-3.9938999999989733E-2</v>
      </c>
      <c r="AV791">
        <v>0.31998700000001179</v>
      </c>
      <c r="AW791">
        <v>4.8473999999998796E-2</v>
      </c>
      <c r="AX791">
        <v>-0.12689000000000306</v>
      </c>
      <c r="AY791">
        <v>122.95258200000001</v>
      </c>
      <c r="AZ791">
        <v>122.875347</v>
      </c>
      <c r="BA791">
        <v>123.02674</v>
      </c>
      <c r="BB791">
        <v>66.729621000000009</v>
      </c>
      <c r="BC791">
        <v>-123.09666199999999</v>
      </c>
      <c r="BD791">
        <v>122.858082</v>
      </c>
      <c r="BE791">
        <v>123.04041700000001</v>
      </c>
      <c r="BF791">
        <v>122.865053</v>
      </c>
      <c r="BG791">
        <v>66.728574000000009</v>
      </c>
      <c r="BH791">
        <v>-123.35186900000001</v>
      </c>
    </row>
    <row r="792" spans="1:60">
      <c r="A792">
        <v>789.796875</v>
      </c>
      <c r="B792">
        <v>123.220825</v>
      </c>
      <c r="C792">
        <v>-66.700744999999998</v>
      </c>
      <c r="D792">
        <v>56.272888000000002</v>
      </c>
      <c r="F792">
        <v>1.7093440000000029E-2</v>
      </c>
      <c r="G792">
        <v>-7.7669880000000415E-3</v>
      </c>
      <c r="H792">
        <v>8.2041399999999967E-4</v>
      </c>
      <c r="I792">
        <v>5.6438002000000001E-2</v>
      </c>
      <c r="J792">
        <v>-2.2669359999999083E-3</v>
      </c>
      <c r="K792">
        <v>6.2154563999999989E-2</v>
      </c>
      <c r="M792">
        <v>5.8754850000000015E-3</v>
      </c>
      <c r="N792">
        <v>-6.0452599999994967E-4</v>
      </c>
      <c r="O792">
        <v>8.9320600000000468E-4</v>
      </c>
      <c r="P792">
        <v>5.9520222000000046E-2</v>
      </c>
      <c r="Q792">
        <v>1.3147258000000004E-2</v>
      </c>
      <c r="R792">
        <v>5.9927498000000003E-2</v>
      </c>
      <c r="T792">
        <v>-66.719798999999995</v>
      </c>
      <c r="U792">
        <v>1.0564E-2</v>
      </c>
      <c r="V792">
        <v>-66.73227</v>
      </c>
      <c r="W792">
        <v>56.247259999999997</v>
      </c>
      <c r="X792">
        <v>56.170026</v>
      </c>
      <c r="Y792">
        <v>56.321418999999999</v>
      </c>
      <c r="Z792">
        <v>-66.823777000000007</v>
      </c>
      <c r="AB792">
        <v>-66.724491</v>
      </c>
      <c r="AC792">
        <v>2.3252999999999999E-2</v>
      </c>
      <c r="AD792">
        <v>-66.754418000000001</v>
      </c>
      <c r="AE792">
        <v>56.152760000000001</v>
      </c>
      <c r="AF792">
        <v>56.330517</v>
      </c>
      <c r="AG792">
        <v>56.168889</v>
      </c>
      <c r="AH792">
        <v>-67.069826000000006</v>
      </c>
      <c r="AJ792">
        <v>-0.12303200000000913</v>
      </c>
      <c r="AK792">
        <v>-2.5628000000004647E-2</v>
      </c>
      <c r="AL792">
        <v>-1.9053999999997018E-2</v>
      </c>
      <c r="AM792">
        <v>-3.1525000000002024E-2</v>
      </c>
      <c r="AN792">
        <v>9.150700000000711E-2</v>
      </c>
      <c r="AO792">
        <v>-0.10286200000000179</v>
      </c>
      <c r="AP792">
        <v>4.8530999999996993E-2</v>
      </c>
      <c r="AR792">
        <v>-0.36908100000000843</v>
      </c>
      <c r="AS792">
        <v>-0.12012800000000112</v>
      </c>
      <c r="AT792">
        <v>-2.3746000000002709E-2</v>
      </c>
      <c r="AU792">
        <v>-5.3673000000003412E-2</v>
      </c>
      <c r="AV792">
        <v>0.31540800000000502</v>
      </c>
      <c r="AW792">
        <v>5.7628999999998598E-2</v>
      </c>
      <c r="AX792">
        <v>-0.10399900000000173</v>
      </c>
      <c r="AY792">
        <v>122.94800499999999</v>
      </c>
      <c r="AZ792">
        <v>122.87077099999999</v>
      </c>
      <c r="BA792">
        <v>123.022164</v>
      </c>
      <c r="BB792">
        <v>66.711309</v>
      </c>
      <c r="BC792">
        <v>-123.096665</v>
      </c>
      <c r="BD792">
        <v>122.853505</v>
      </c>
      <c r="BE792">
        <v>123.031262</v>
      </c>
      <c r="BF792">
        <v>122.86963399999999</v>
      </c>
      <c r="BG792">
        <v>66.723997999999995</v>
      </c>
      <c r="BH792">
        <v>-123.342714</v>
      </c>
    </row>
    <row r="793" spans="1:60">
      <c r="A793">
        <v>790.796875</v>
      </c>
      <c r="B793">
        <v>123.193359</v>
      </c>
      <c r="C793">
        <v>-66.696167000000003</v>
      </c>
      <c r="D793">
        <v>56.286620999999997</v>
      </c>
      <c r="F793">
        <v>-5.7995599999999745E-3</v>
      </c>
      <c r="G793">
        <v>-7.339588000000041E-3</v>
      </c>
      <c r="H793">
        <v>6.0681399999999979E-4</v>
      </c>
      <c r="I793">
        <v>5.6865401999999995E-2</v>
      </c>
      <c r="J793">
        <v>-2.2669359999999083E-3</v>
      </c>
      <c r="K793">
        <v>6.2154563999999989E-2</v>
      </c>
      <c r="M793">
        <v>5.8754850000000015E-3</v>
      </c>
      <c r="N793">
        <v>-1.7732599999994436E-4</v>
      </c>
      <c r="O793">
        <v>6.7940600000000457E-4</v>
      </c>
      <c r="P793">
        <v>5.9092822000000031E-2</v>
      </c>
      <c r="Q793">
        <v>1.3361058000000004E-2</v>
      </c>
      <c r="R793">
        <v>6.014129800000001E-2</v>
      </c>
      <c r="T793">
        <v>-66.710642000000007</v>
      </c>
      <c r="U793">
        <v>1.9720999999999999E-2</v>
      </c>
      <c r="V793">
        <v>-66.73227</v>
      </c>
      <c r="W793">
        <v>56.238104</v>
      </c>
      <c r="X793">
        <v>56.170026</v>
      </c>
      <c r="Y793">
        <v>56.321418999999999</v>
      </c>
      <c r="Z793">
        <v>-66.823777000000007</v>
      </c>
      <c r="AB793">
        <v>-66.724491</v>
      </c>
      <c r="AC793">
        <v>2.3252999999999999E-2</v>
      </c>
      <c r="AD793">
        <v>-66.736103</v>
      </c>
      <c r="AE793">
        <v>56.152760000000001</v>
      </c>
      <c r="AF793">
        <v>56.339675</v>
      </c>
      <c r="AG793">
        <v>56.123103</v>
      </c>
      <c r="AH793">
        <v>-67.069826000000006</v>
      </c>
      <c r="AJ793">
        <v>-0.12761000000000422</v>
      </c>
      <c r="AK793">
        <v>-4.8516999999996813E-2</v>
      </c>
      <c r="AL793">
        <v>-1.4475000000004457E-2</v>
      </c>
      <c r="AM793">
        <v>-3.610299999999711E-2</v>
      </c>
      <c r="AN793">
        <v>9.150700000000711E-2</v>
      </c>
      <c r="AO793">
        <v>-0.11659499999999667</v>
      </c>
      <c r="AP793">
        <v>3.4798000000002105E-2</v>
      </c>
      <c r="AR793">
        <v>-0.37365900000000352</v>
      </c>
      <c r="AS793">
        <v>-0.13386099999999601</v>
      </c>
      <c r="AT793">
        <v>-2.8323999999997795E-2</v>
      </c>
      <c r="AU793">
        <v>-3.9935999999997307E-2</v>
      </c>
      <c r="AV793">
        <v>0.33372300000000621</v>
      </c>
      <c r="AW793">
        <v>5.3054000000003043E-2</v>
      </c>
      <c r="AX793">
        <v>-0.16351799999999628</v>
      </c>
      <c r="AY793">
        <v>122.934271</v>
      </c>
      <c r="AZ793">
        <v>122.86619300000001</v>
      </c>
      <c r="BA793">
        <v>123.01758599999999</v>
      </c>
      <c r="BB793">
        <v>66.715888000000007</v>
      </c>
      <c r="BC793">
        <v>-123.110398</v>
      </c>
      <c r="BD793">
        <v>122.848927</v>
      </c>
      <c r="BE793">
        <v>123.035842</v>
      </c>
      <c r="BF793">
        <v>122.81927</v>
      </c>
      <c r="BG793">
        <v>66.71942</v>
      </c>
      <c r="BH793">
        <v>-123.356447</v>
      </c>
    </row>
    <row r="794" spans="1:60">
      <c r="A794">
        <v>791.796875</v>
      </c>
      <c r="B794">
        <v>123.225403</v>
      </c>
      <c r="C794">
        <v>-66.700744999999998</v>
      </c>
      <c r="D794">
        <v>56.272888000000002</v>
      </c>
      <c r="F794">
        <v>1.8314400000000314E-3</v>
      </c>
      <c r="G794">
        <v>-7.5533880000000497E-3</v>
      </c>
      <c r="H794">
        <v>8.2041399999999967E-4</v>
      </c>
      <c r="I794">
        <v>5.6651602000000002E-2</v>
      </c>
      <c r="J794">
        <v>-2.4807359999999058E-3</v>
      </c>
      <c r="K794">
        <v>6.236816399999999E-2</v>
      </c>
      <c r="M794">
        <v>-1.7550149999999982E-3</v>
      </c>
      <c r="N794">
        <v>-1.7732599999994436E-4</v>
      </c>
      <c r="O794">
        <v>8.9320600000000468E-4</v>
      </c>
      <c r="P794">
        <v>5.9520222000000046E-2</v>
      </c>
      <c r="Q794">
        <v>1.3147258000000004E-2</v>
      </c>
      <c r="R794">
        <v>5.9927498000000003E-2</v>
      </c>
      <c r="T794">
        <v>-66.710642000000007</v>
      </c>
      <c r="U794">
        <v>1.5141999999999999E-2</v>
      </c>
      <c r="V794">
        <v>-66.73227</v>
      </c>
      <c r="W794">
        <v>56.228946999999998</v>
      </c>
      <c r="X794">
        <v>56.165447</v>
      </c>
      <c r="Y794">
        <v>56.325997000000001</v>
      </c>
      <c r="Z794">
        <v>-66.819198</v>
      </c>
      <c r="AB794">
        <v>-66.719911999999994</v>
      </c>
      <c r="AC794">
        <v>1.8674E-2</v>
      </c>
      <c r="AD794">
        <v>-66.745260000000002</v>
      </c>
      <c r="AE794">
        <v>56.157339</v>
      </c>
      <c r="AF794">
        <v>56.339675</v>
      </c>
      <c r="AG794">
        <v>56.187204000000001</v>
      </c>
      <c r="AH794">
        <v>-67.069826000000006</v>
      </c>
      <c r="AJ794">
        <v>-0.11845300000000236</v>
      </c>
      <c r="AK794">
        <v>-4.3941000000003783E-2</v>
      </c>
      <c r="AL794">
        <v>-9.8970000000093705E-3</v>
      </c>
      <c r="AM794">
        <v>-3.1525000000002024E-2</v>
      </c>
      <c r="AN794">
        <v>8.6928000000000338E-2</v>
      </c>
      <c r="AO794">
        <v>-0.10744100000000145</v>
      </c>
      <c r="AP794">
        <v>5.3108999999999185E-2</v>
      </c>
      <c r="AR794">
        <v>-0.36908100000000843</v>
      </c>
      <c r="AS794">
        <v>-0.11554900000000146</v>
      </c>
      <c r="AT794">
        <v>-1.9166999999995937E-2</v>
      </c>
      <c r="AU794">
        <v>-4.4515000000004079E-2</v>
      </c>
      <c r="AV794">
        <v>0.32456600000000435</v>
      </c>
      <c r="AW794">
        <v>6.6786999999997931E-2</v>
      </c>
      <c r="AX794">
        <v>-8.5684000000000538E-2</v>
      </c>
      <c r="AY794">
        <v>122.92969199999999</v>
      </c>
      <c r="AZ794">
        <v>122.866192</v>
      </c>
      <c r="BA794">
        <v>123.026742</v>
      </c>
      <c r="BB794">
        <v>66.715886999999995</v>
      </c>
      <c r="BC794">
        <v>-123.09208599999999</v>
      </c>
      <c r="BD794">
        <v>122.85808399999999</v>
      </c>
      <c r="BE794">
        <v>123.04042</v>
      </c>
      <c r="BF794">
        <v>122.88794899999999</v>
      </c>
      <c r="BG794">
        <v>66.719419000000002</v>
      </c>
      <c r="BH794">
        <v>-123.342714</v>
      </c>
    </row>
    <row r="795" spans="1:60">
      <c r="A795">
        <v>792.796875</v>
      </c>
      <c r="B795">
        <v>123.23455800000001</v>
      </c>
      <c r="C795">
        <v>-66.691588999999993</v>
      </c>
      <c r="D795">
        <v>56.277465999999997</v>
      </c>
      <c r="F795">
        <v>-5.7995599999999745E-3</v>
      </c>
      <c r="G795">
        <v>-7.7669880000000415E-3</v>
      </c>
      <c r="H795">
        <v>1.0342139999999999E-3</v>
      </c>
      <c r="I795">
        <v>5.6438002000000001E-2</v>
      </c>
      <c r="J795">
        <v>-2.2669359999999083E-3</v>
      </c>
      <c r="K795">
        <v>6.2154563999999989E-2</v>
      </c>
      <c r="M795">
        <v>-9.3855149999999971E-3</v>
      </c>
      <c r="N795">
        <v>-1.7732599999994436E-4</v>
      </c>
      <c r="O795">
        <v>1.1068060000000047E-3</v>
      </c>
      <c r="P795">
        <v>5.9733822000000034E-2</v>
      </c>
      <c r="Q795">
        <v>1.3361058000000004E-2</v>
      </c>
      <c r="R795">
        <v>6.014129800000001E-2</v>
      </c>
      <c r="T795">
        <v>-66.715220000000002</v>
      </c>
      <c r="U795">
        <v>1.5141999999999999E-2</v>
      </c>
      <c r="V795">
        <v>-66.736847999999995</v>
      </c>
      <c r="W795">
        <v>56.238104</v>
      </c>
      <c r="X795">
        <v>56.165447</v>
      </c>
      <c r="Y795">
        <v>56.321418999999999</v>
      </c>
      <c r="Z795">
        <v>-66.823777000000007</v>
      </c>
      <c r="AB795">
        <v>-66.724491</v>
      </c>
      <c r="AC795">
        <v>2.7831000000000002E-2</v>
      </c>
      <c r="AD795">
        <v>-66.745260000000002</v>
      </c>
      <c r="AE795">
        <v>56.157339</v>
      </c>
      <c r="AF795">
        <v>56.335096</v>
      </c>
      <c r="AG795">
        <v>56.187204000000001</v>
      </c>
      <c r="AH795">
        <v>-67.065246999999999</v>
      </c>
      <c r="AJ795">
        <v>-0.13218800000001352</v>
      </c>
      <c r="AK795">
        <v>-3.936199999999701E-2</v>
      </c>
      <c r="AL795">
        <v>-2.3631000000008839E-2</v>
      </c>
      <c r="AM795">
        <v>-4.5259000000001492E-2</v>
      </c>
      <c r="AN795">
        <v>8.6929000000012024E-2</v>
      </c>
      <c r="AO795">
        <v>-0.11201899999999654</v>
      </c>
      <c r="AP795">
        <v>4.3953000000001907E-2</v>
      </c>
      <c r="AR795">
        <v>-0.37365800000000604</v>
      </c>
      <c r="AS795">
        <v>-0.12012699999999654</v>
      </c>
      <c r="AT795">
        <v>-3.2902000000007092E-2</v>
      </c>
      <c r="AU795">
        <v>-5.3671000000008462E-2</v>
      </c>
      <c r="AV795">
        <v>0.31998699999999758</v>
      </c>
      <c r="AW795">
        <v>5.7630000000003179E-2</v>
      </c>
      <c r="AX795">
        <v>-9.0261999999995624E-2</v>
      </c>
      <c r="AY795">
        <v>122.92969299999999</v>
      </c>
      <c r="AZ795">
        <v>122.85703599999999</v>
      </c>
      <c r="BA795">
        <v>123.01300799999999</v>
      </c>
      <c r="BB795">
        <v>66.706730999999991</v>
      </c>
      <c r="BC795">
        <v>-123.10124300000001</v>
      </c>
      <c r="BD795">
        <v>122.848928</v>
      </c>
      <c r="BE795">
        <v>123.02668499999999</v>
      </c>
      <c r="BF795">
        <v>122.878793</v>
      </c>
      <c r="BG795">
        <v>66.71942</v>
      </c>
      <c r="BH795">
        <v>-123.342713</v>
      </c>
    </row>
    <row r="796" spans="1:60">
      <c r="A796">
        <v>793.796875</v>
      </c>
      <c r="B796">
        <v>123.22998</v>
      </c>
      <c r="C796">
        <v>-66.696167000000003</v>
      </c>
      <c r="D796">
        <v>56.272888000000002</v>
      </c>
      <c r="F796">
        <v>-1.3430559999999973E-2</v>
      </c>
      <c r="G796">
        <v>-7.339588000000041E-3</v>
      </c>
      <c r="H796">
        <v>6.0681399999999979E-4</v>
      </c>
      <c r="I796">
        <v>5.6651602000000002E-2</v>
      </c>
      <c r="J796">
        <v>-2.0533359999999057E-3</v>
      </c>
      <c r="K796">
        <v>6.2154563999999989E-2</v>
      </c>
      <c r="M796">
        <v>-1.7550149999999982E-3</v>
      </c>
      <c r="N796">
        <v>-1.7732599999994436E-4</v>
      </c>
      <c r="O796">
        <v>6.7940600000000457E-4</v>
      </c>
      <c r="P796">
        <v>5.9520222000000046E-2</v>
      </c>
      <c r="Q796">
        <v>1.3574658000000003E-2</v>
      </c>
      <c r="R796">
        <v>6.014129800000001E-2</v>
      </c>
      <c r="T796">
        <v>-66.715220000000002</v>
      </c>
      <c r="U796">
        <v>1.9720999999999999E-2</v>
      </c>
      <c r="V796">
        <v>-66.73227</v>
      </c>
      <c r="W796">
        <v>56.242682000000002</v>
      </c>
      <c r="X796">
        <v>56.165447</v>
      </c>
      <c r="Y796">
        <v>56.321418999999999</v>
      </c>
      <c r="Z796">
        <v>-66.819198</v>
      </c>
      <c r="AB796">
        <v>-66.715333999999999</v>
      </c>
      <c r="AC796">
        <v>1.4095E-2</v>
      </c>
      <c r="AD796">
        <v>-66.754418000000001</v>
      </c>
      <c r="AE796">
        <v>56.157339</v>
      </c>
      <c r="AF796">
        <v>56.330517</v>
      </c>
      <c r="AG796">
        <v>56.191782000000003</v>
      </c>
      <c r="AH796">
        <v>-67.069826000000006</v>
      </c>
      <c r="AJ796">
        <v>-0.12303099999999745</v>
      </c>
      <c r="AK796">
        <v>-3.0205999999999733E-2</v>
      </c>
      <c r="AL796">
        <v>-1.9052999999999543E-2</v>
      </c>
      <c r="AM796">
        <v>-3.610299999999711E-2</v>
      </c>
      <c r="AN796">
        <v>8.6928000000000338E-2</v>
      </c>
      <c r="AO796">
        <v>-0.10744100000000145</v>
      </c>
      <c r="AP796">
        <v>4.8530999999996993E-2</v>
      </c>
      <c r="AR796">
        <v>-0.37365900000000352</v>
      </c>
      <c r="AS796">
        <v>-0.11554900000000146</v>
      </c>
      <c r="AT796">
        <v>-1.9166999999995937E-2</v>
      </c>
      <c r="AU796">
        <v>-5.8250999999998498E-2</v>
      </c>
      <c r="AV796">
        <v>0.31540800000000502</v>
      </c>
      <c r="AW796">
        <v>5.7628999999998598E-2</v>
      </c>
      <c r="AX796">
        <v>-8.1105999999998346E-2</v>
      </c>
      <c r="AY796">
        <v>122.938849</v>
      </c>
      <c r="AZ796">
        <v>122.861614</v>
      </c>
      <c r="BA796">
        <v>123.01758599999999</v>
      </c>
      <c r="BB796">
        <v>66.715888000000007</v>
      </c>
      <c r="BC796">
        <v>-123.09208599999999</v>
      </c>
      <c r="BD796">
        <v>122.85350600000001</v>
      </c>
      <c r="BE796">
        <v>123.026684</v>
      </c>
      <c r="BF796">
        <v>122.88794900000001</v>
      </c>
      <c r="BG796">
        <v>66.710262</v>
      </c>
      <c r="BH796">
        <v>-123.342714</v>
      </c>
    </row>
    <row r="797" spans="1:60">
      <c r="A797">
        <v>794.796875</v>
      </c>
      <c r="B797">
        <v>123.193359</v>
      </c>
      <c r="C797">
        <v>-66.677856000000006</v>
      </c>
      <c r="D797">
        <v>56.300353999999999</v>
      </c>
      <c r="F797">
        <v>1.8314400000000314E-3</v>
      </c>
      <c r="G797">
        <v>-7.339588000000041E-3</v>
      </c>
      <c r="H797">
        <v>6.0681399999999979E-4</v>
      </c>
      <c r="I797">
        <v>5.6438002000000001E-2</v>
      </c>
      <c r="J797">
        <v>-2.2669359999999083E-3</v>
      </c>
      <c r="K797">
        <v>6.2154563999999989E-2</v>
      </c>
      <c r="M797">
        <v>-1.7550149999999982E-3</v>
      </c>
      <c r="N797">
        <v>-3.9092599999994703E-4</v>
      </c>
      <c r="O797">
        <v>6.7940600000000457E-4</v>
      </c>
      <c r="P797">
        <v>5.9306622000000045E-2</v>
      </c>
      <c r="Q797">
        <v>1.3361058000000004E-2</v>
      </c>
      <c r="R797">
        <v>5.9927498000000003E-2</v>
      </c>
      <c r="T797">
        <v>-66.710642000000007</v>
      </c>
      <c r="U797">
        <v>1.9720999999999999E-2</v>
      </c>
      <c r="V797">
        <v>-66.73227</v>
      </c>
      <c r="W797">
        <v>56.238104</v>
      </c>
      <c r="X797">
        <v>56.160868000000001</v>
      </c>
      <c r="Y797">
        <v>56.321418999999999</v>
      </c>
      <c r="Z797">
        <v>-66.823777000000007</v>
      </c>
      <c r="AB797">
        <v>-66.719911999999994</v>
      </c>
      <c r="AC797">
        <v>2.7831000000000002E-2</v>
      </c>
      <c r="AD797">
        <v>-66.745260000000002</v>
      </c>
      <c r="AE797">
        <v>56.157339</v>
      </c>
      <c r="AF797">
        <v>56.325938999999998</v>
      </c>
      <c r="AG797">
        <v>56.168889</v>
      </c>
      <c r="AH797">
        <v>-67.069826000000006</v>
      </c>
      <c r="AJ797">
        <v>-0.1459210000000013</v>
      </c>
      <c r="AK797">
        <v>-6.2249999999998806E-2</v>
      </c>
      <c r="AL797">
        <v>-3.2786000000001536E-2</v>
      </c>
      <c r="AM797">
        <v>-5.4413999999994189E-2</v>
      </c>
      <c r="AN797">
        <v>9.150700000000711E-2</v>
      </c>
      <c r="AO797">
        <v>-0.139485999999998</v>
      </c>
      <c r="AP797">
        <v>2.1065000000000111E-2</v>
      </c>
      <c r="AR797">
        <v>-0.3919700000000006</v>
      </c>
      <c r="AS797">
        <v>-0.14301499999999834</v>
      </c>
      <c r="AT797">
        <v>-4.2055999999988103E-2</v>
      </c>
      <c r="AU797">
        <v>-6.7403999999996245E-2</v>
      </c>
      <c r="AV797">
        <v>0.32456600000000435</v>
      </c>
      <c r="AW797">
        <v>2.5584999999999525E-2</v>
      </c>
      <c r="AX797">
        <v>-0.13146499999999861</v>
      </c>
      <c r="AY797">
        <v>122.91596000000001</v>
      </c>
      <c r="AZ797">
        <v>122.83872400000001</v>
      </c>
      <c r="BA797">
        <v>122.99927500000001</v>
      </c>
      <c r="BB797">
        <v>66.69757700000001</v>
      </c>
      <c r="BC797">
        <v>-123.12413100000001</v>
      </c>
      <c r="BD797">
        <v>122.835195</v>
      </c>
      <c r="BE797">
        <v>123.003795</v>
      </c>
      <c r="BF797">
        <v>122.846745</v>
      </c>
      <c r="BG797">
        <v>66.705687000000012</v>
      </c>
      <c r="BH797">
        <v>-123.37018</v>
      </c>
    </row>
    <row r="798" spans="1:60">
      <c r="A798">
        <v>795.796875</v>
      </c>
      <c r="B798">
        <v>123.21624799999999</v>
      </c>
      <c r="C798">
        <v>-66.682434000000001</v>
      </c>
      <c r="D798">
        <v>56.300353999999999</v>
      </c>
      <c r="F798">
        <v>-5.7995599999999745E-3</v>
      </c>
      <c r="G798">
        <v>-7.5533880000000497E-3</v>
      </c>
      <c r="H798">
        <v>6.0681399999999979E-4</v>
      </c>
      <c r="I798">
        <v>5.6224401999999993E-2</v>
      </c>
      <c r="J798">
        <v>-2.2669359999999083E-3</v>
      </c>
      <c r="K798">
        <v>6.2154563999999989E-2</v>
      </c>
      <c r="M798">
        <v>5.8754850000000015E-3</v>
      </c>
      <c r="N798">
        <v>-1.7732599999994436E-4</v>
      </c>
      <c r="O798">
        <v>8.9320600000000468E-4</v>
      </c>
      <c r="P798">
        <v>5.9520222000000046E-2</v>
      </c>
      <c r="Q798">
        <v>1.3361058000000004E-2</v>
      </c>
      <c r="R798">
        <v>6.014129800000001E-2</v>
      </c>
      <c r="T798">
        <v>-66.710642000000007</v>
      </c>
      <c r="U798">
        <v>1.5141999999999999E-2</v>
      </c>
      <c r="V798">
        <v>-66.723112999999998</v>
      </c>
      <c r="W798">
        <v>56.251838999999997</v>
      </c>
      <c r="X798">
        <v>56.170026</v>
      </c>
      <c r="Y798">
        <v>56.321418999999999</v>
      </c>
      <c r="Z798">
        <v>-66.823777000000007</v>
      </c>
      <c r="AB798">
        <v>-66.719911999999994</v>
      </c>
      <c r="AC798">
        <v>2.3252999999999999E-2</v>
      </c>
      <c r="AD798">
        <v>-66.740680999999995</v>
      </c>
      <c r="AE798">
        <v>56.152760000000001</v>
      </c>
      <c r="AF798">
        <v>56.335096</v>
      </c>
      <c r="AG798">
        <v>56.182625000000002</v>
      </c>
      <c r="AH798">
        <v>-67.065246999999999</v>
      </c>
      <c r="AJ798">
        <v>-0.14134300000000621</v>
      </c>
      <c r="AK798">
        <v>-4.8515000000001862E-2</v>
      </c>
      <c r="AL798">
        <v>-2.820800000000645E-2</v>
      </c>
      <c r="AM798">
        <v>-4.0678999999997245E-2</v>
      </c>
      <c r="AN798">
        <v>0.10066400000000897</v>
      </c>
      <c r="AO798">
        <v>-0.13032799999999867</v>
      </c>
      <c r="AP798">
        <v>2.1065000000000111E-2</v>
      </c>
      <c r="AR798">
        <v>-0.38281299999999874</v>
      </c>
      <c r="AS798">
        <v>-0.147593999999998</v>
      </c>
      <c r="AT798">
        <v>-3.7477999999993017E-2</v>
      </c>
      <c r="AU798">
        <v>-5.8246999999994387E-2</v>
      </c>
      <c r="AV798">
        <v>0.32456600000000435</v>
      </c>
      <c r="AW798">
        <v>3.4742000000001383E-2</v>
      </c>
      <c r="AX798">
        <v>-0.11772899999999709</v>
      </c>
      <c r="AY798">
        <v>122.93427299999999</v>
      </c>
      <c r="AZ798">
        <v>122.85246000000001</v>
      </c>
      <c r="BA798">
        <v>123.00385299999999</v>
      </c>
      <c r="BB798">
        <v>66.697575999999998</v>
      </c>
      <c r="BC798">
        <v>-123.12413100000001</v>
      </c>
      <c r="BD798">
        <v>122.835194</v>
      </c>
      <c r="BE798">
        <v>123.01752999999999</v>
      </c>
      <c r="BF798">
        <v>122.865059</v>
      </c>
      <c r="BG798">
        <v>66.705686999999998</v>
      </c>
      <c r="BH798">
        <v>-123.365601</v>
      </c>
    </row>
    <row r="799" spans="1:60">
      <c r="A799">
        <v>796.796875</v>
      </c>
      <c r="B799">
        <v>123.156738</v>
      </c>
      <c r="C799">
        <v>-66.700744999999998</v>
      </c>
      <c r="D799">
        <v>56.300353999999999</v>
      </c>
      <c r="F799">
        <v>-5.7995599999999745E-3</v>
      </c>
      <c r="G799">
        <v>-7.5533880000000497E-3</v>
      </c>
      <c r="H799">
        <v>8.2041399999999967E-4</v>
      </c>
      <c r="I799">
        <v>5.6010602E-2</v>
      </c>
      <c r="J799">
        <v>-2.2669359999999083E-3</v>
      </c>
      <c r="K799">
        <v>6.1940964000000001E-2</v>
      </c>
      <c r="M799">
        <v>-1.7550149999999982E-3</v>
      </c>
      <c r="N799">
        <v>-3.9092599999994703E-4</v>
      </c>
      <c r="O799">
        <v>6.7940600000000457E-4</v>
      </c>
      <c r="P799">
        <v>5.9092822000000031E-2</v>
      </c>
      <c r="Q799">
        <v>1.3361058000000004E-2</v>
      </c>
      <c r="R799">
        <v>5.9927498000000003E-2</v>
      </c>
      <c r="T799">
        <v>-66.710642000000007</v>
      </c>
      <c r="U799">
        <v>2.4299999999999999E-2</v>
      </c>
      <c r="V799">
        <v>-66.73227</v>
      </c>
      <c r="W799">
        <v>56.242682000000002</v>
      </c>
      <c r="X799">
        <v>56.170026</v>
      </c>
      <c r="Y799">
        <v>56.330576000000001</v>
      </c>
      <c r="Z799">
        <v>-66.832935000000006</v>
      </c>
      <c r="AB799">
        <v>-66.724491</v>
      </c>
      <c r="AC799">
        <v>2.7831000000000002E-2</v>
      </c>
      <c r="AD799">
        <v>-66.740680999999995</v>
      </c>
      <c r="AE799">
        <v>56.161917000000003</v>
      </c>
      <c r="AF799">
        <v>56.330517</v>
      </c>
      <c r="AG799">
        <v>56.200938999999998</v>
      </c>
      <c r="AH799">
        <v>-67.065246999999999</v>
      </c>
      <c r="AJ799">
        <v>-0.13219000000000847</v>
      </c>
      <c r="AK799">
        <v>-5.7671999999996615E-2</v>
      </c>
      <c r="AL799">
        <v>-9.8970000000093705E-3</v>
      </c>
      <c r="AM799">
        <v>-3.1525000000002024E-2</v>
      </c>
      <c r="AN799">
        <v>0.10066500000000644</v>
      </c>
      <c r="AO799">
        <v>-0.13032799999999867</v>
      </c>
      <c r="AP799">
        <v>3.022200000000197E-2</v>
      </c>
      <c r="AR799">
        <v>-0.36450200000000166</v>
      </c>
      <c r="AS799">
        <v>-0.13843699999999615</v>
      </c>
      <c r="AT799">
        <v>-2.3746000000002709E-2</v>
      </c>
      <c r="AU799">
        <v>-3.9935999999997307E-2</v>
      </c>
      <c r="AV799">
        <v>0.32456600000000435</v>
      </c>
      <c r="AW799">
        <v>3.0163000000001716E-2</v>
      </c>
      <c r="AX799">
        <v>-9.9415000000000475E-2</v>
      </c>
      <c r="AY799">
        <v>122.943427</v>
      </c>
      <c r="AZ799">
        <v>122.87077099999999</v>
      </c>
      <c r="BA799">
        <v>123.03132099999999</v>
      </c>
      <c r="BB799">
        <v>66.725044999999994</v>
      </c>
      <c r="BC799">
        <v>-123.133289</v>
      </c>
      <c r="BD799">
        <v>122.862662</v>
      </c>
      <c r="BE799">
        <v>123.031262</v>
      </c>
      <c r="BF799">
        <v>122.90168399999999</v>
      </c>
      <c r="BG799">
        <v>66.728576000000004</v>
      </c>
      <c r="BH799">
        <v>-123.365601</v>
      </c>
    </row>
    <row r="800" spans="1:60">
      <c r="A800">
        <v>797.796875</v>
      </c>
      <c r="B800">
        <v>123.257446</v>
      </c>
      <c r="C800">
        <v>-66.677856000000006</v>
      </c>
      <c r="D800">
        <v>56.282043000000002</v>
      </c>
      <c r="F800">
        <v>-5.7995599999999745E-3</v>
      </c>
      <c r="G800">
        <v>-7.5533880000000497E-3</v>
      </c>
      <c r="H800">
        <v>3.932139999999998E-4</v>
      </c>
      <c r="I800">
        <v>5.6651602000000002E-2</v>
      </c>
      <c r="J800">
        <v>-2.2669359999999083E-3</v>
      </c>
      <c r="K800">
        <v>6.2154563999999989E-2</v>
      </c>
      <c r="M800">
        <v>5.8754850000000015E-3</v>
      </c>
      <c r="N800">
        <v>-3.9092599999994703E-4</v>
      </c>
      <c r="O800">
        <v>6.7940600000000457E-4</v>
      </c>
      <c r="P800">
        <v>5.9520222000000046E-2</v>
      </c>
      <c r="Q800">
        <v>1.3361058000000004E-2</v>
      </c>
      <c r="R800">
        <v>5.9927498000000003E-2</v>
      </c>
      <c r="T800">
        <v>-66.706063999999998</v>
      </c>
      <c r="U800">
        <v>2.4299999999999999E-2</v>
      </c>
      <c r="V800">
        <v>-66.718535000000003</v>
      </c>
      <c r="W800">
        <v>56.247259999999997</v>
      </c>
      <c r="X800">
        <v>56.170026</v>
      </c>
      <c r="Y800">
        <v>56.325997000000001</v>
      </c>
      <c r="Z800">
        <v>-66.819198</v>
      </c>
      <c r="AB800">
        <v>-66.724491</v>
      </c>
      <c r="AC800">
        <v>2.3252999999999999E-2</v>
      </c>
      <c r="AD800">
        <v>-66.745260000000002</v>
      </c>
      <c r="AE800">
        <v>56.157339</v>
      </c>
      <c r="AF800">
        <v>56.335096</v>
      </c>
      <c r="AG800">
        <v>56.145995999999997</v>
      </c>
      <c r="AH800">
        <v>-67.065246999999999</v>
      </c>
      <c r="AJ800">
        <v>-0.14134199999999453</v>
      </c>
      <c r="AK800">
        <v>-3.4783000000004449E-2</v>
      </c>
      <c r="AL800">
        <v>-2.8207999999992239E-2</v>
      </c>
      <c r="AM800">
        <v>-4.0678999999997245E-2</v>
      </c>
      <c r="AN800">
        <v>0.10066299999999728</v>
      </c>
      <c r="AO800">
        <v>-0.11201700000000159</v>
      </c>
      <c r="AP800">
        <v>4.3953999999999382E-2</v>
      </c>
      <c r="AR800">
        <v>-0.38739099999999382</v>
      </c>
      <c r="AS800">
        <v>-0.12470400000000126</v>
      </c>
      <c r="AT800">
        <v>-4.6634999999994875E-2</v>
      </c>
      <c r="AU800">
        <v>-6.7403999999996245E-2</v>
      </c>
      <c r="AV800">
        <v>0.31998699999999758</v>
      </c>
      <c r="AW800">
        <v>5.3052999999998462E-2</v>
      </c>
      <c r="AX800">
        <v>-0.13604700000000491</v>
      </c>
      <c r="AY800">
        <v>122.925116</v>
      </c>
      <c r="AZ800">
        <v>122.847882</v>
      </c>
      <c r="BA800">
        <v>123.00385300000001</v>
      </c>
      <c r="BB800">
        <v>66.702156000000002</v>
      </c>
      <c r="BC800">
        <v>-123.101241</v>
      </c>
      <c r="BD800">
        <v>122.835195</v>
      </c>
      <c r="BE800">
        <v>123.01295200000001</v>
      </c>
      <c r="BF800">
        <v>122.823852</v>
      </c>
      <c r="BG800">
        <v>66.701109000000002</v>
      </c>
      <c r="BH800">
        <v>-123.34729</v>
      </c>
    </row>
    <row r="801" spans="1:60">
      <c r="A801">
        <v>798.796875</v>
      </c>
      <c r="B801">
        <v>123.17047100000001</v>
      </c>
      <c r="C801">
        <v>-66.682434000000001</v>
      </c>
      <c r="D801">
        <v>56.309508999999998</v>
      </c>
      <c r="F801">
        <v>1.8314400000000314E-3</v>
      </c>
      <c r="G801">
        <v>-7.339588000000041E-3</v>
      </c>
      <c r="H801">
        <v>8.2041399999999967E-4</v>
      </c>
      <c r="I801">
        <v>5.6438002000000001E-2</v>
      </c>
      <c r="J801">
        <v>-2.4807359999999058E-3</v>
      </c>
      <c r="K801">
        <v>6.2154563999999989E-2</v>
      </c>
      <c r="M801">
        <v>-1.7550149999999982E-3</v>
      </c>
      <c r="N801">
        <v>3.6274000000047216E-5</v>
      </c>
      <c r="O801">
        <v>6.7940600000000457E-4</v>
      </c>
      <c r="P801">
        <v>5.9092822000000031E-2</v>
      </c>
      <c r="Q801">
        <v>1.3574658000000003E-2</v>
      </c>
      <c r="R801">
        <v>6.014129800000001E-2</v>
      </c>
      <c r="T801">
        <v>-66.710642000000007</v>
      </c>
      <c r="U801">
        <v>1.5141999999999999E-2</v>
      </c>
      <c r="V801">
        <v>-66.73227</v>
      </c>
      <c r="W801">
        <v>56.242682000000002</v>
      </c>
      <c r="X801">
        <v>56.165447</v>
      </c>
      <c r="Y801">
        <v>56.312261999999997</v>
      </c>
      <c r="Z801">
        <v>-66.819198</v>
      </c>
      <c r="AB801">
        <v>-66.719911999999994</v>
      </c>
      <c r="AC801">
        <v>1.4095E-2</v>
      </c>
      <c r="AD801">
        <v>-66.749838999999994</v>
      </c>
      <c r="AE801">
        <v>56.157339</v>
      </c>
      <c r="AF801">
        <v>56.330517</v>
      </c>
      <c r="AG801">
        <v>56.182625000000002</v>
      </c>
      <c r="AH801">
        <v>-67.074404000000001</v>
      </c>
      <c r="AJ801">
        <v>-0.13676399999999944</v>
      </c>
      <c r="AK801">
        <v>-6.6826999999996417E-2</v>
      </c>
      <c r="AL801">
        <v>-2.820800000000645E-2</v>
      </c>
      <c r="AM801">
        <v>-4.9835999999999103E-2</v>
      </c>
      <c r="AN801">
        <v>8.6928000000000338E-2</v>
      </c>
      <c r="AO801">
        <v>-0.14406199999999814</v>
      </c>
      <c r="AP801">
        <v>2.7529999999984511E-3</v>
      </c>
      <c r="AR801">
        <v>-0.3919700000000006</v>
      </c>
      <c r="AS801">
        <v>-0.15216999999999814</v>
      </c>
      <c r="AT801">
        <v>-3.7477999999993017E-2</v>
      </c>
      <c r="AU801">
        <v>-6.740499999999372E-2</v>
      </c>
      <c r="AV801">
        <v>0.32456500000000688</v>
      </c>
      <c r="AW801">
        <v>2.1008000000001914E-2</v>
      </c>
      <c r="AX801">
        <v>-0.12688399999999689</v>
      </c>
      <c r="AY801">
        <v>122.925116</v>
      </c>
      <c r="AZ801">
        <v>122.847881</v>
      </c>
      <c r="BA801">
        <v>122.994696</v>
      </c>
      <c r="BB801">
        <v>66.697575999999998</v>
      </c>
      <c r="BC801">
        <v>-123.12870699999999</v>
      </c>
      <c r="BD801">
        <v>122.83977300000001</v>
      </c>
      <c r="BE801">
        <v>123.012951</v>
      </c>
      <c r="BF801">
        <v>122.865059</v>
      </c>
      <c r="BG801">
        <v>66.696528999999998</v>
      </c>
      <c r="BH801">
        <v>-123.38391300000001</v>
      </c>
    </row>
    <row r="802" spans="1:60">
      <c r="A802">
        <v>799.796875</v>
      </c>
      <c r="B802">
        <v>123.252869</v>
      </c>
      <c r="C802">
        <v>-66.664124000000001</v>
      </c>
      <c r="D802">
        <v>56.272888000000002</v>
      </c>
      <c r="F802">
        <v>1.8314400000000314E-3</v>
      </c>
      <c r="G802">
        <v>-7.339588000000041E-3</v>
      </c>
      <c r="H802">
        <v>8.2041399999999967E-4</v>
      </c>
      <c r="I802">
        <v>5.6438002000000001E-2</v>
      </c>
      <c r="J802">
        <v>-2.0533359999999057E-3</v>
      </c>
      <c r="K802">
        <v>6.2154563999999989E-2</v>
      </c>
      <c r="M802">
        <v>-1.7550149999999982E-3</v>
      </c>
      <c r="N802">
        <v>-6.0452599999994967E-4</v>
      </c>
      <c r="O802">
        <v>8.9320600000000468E-4</v>
      </c>
      <c r="P802">
        <v>5.9520222000000046E-2</v>
      </c>
      <c r="Q802">
        <v>1.3361058000000004E-2</v>
      </c>
      <c r="R802">
        <v>5.9927498000000003E-2</v>
      </c>
      <c r="T802">
        <v>-66.719798999999995</v>
      </c>
      <c r="U802">
        <v>2.4299999999999999E-2</v>
      </c>
      <c r="V802">
        <v>-66.727692000000005</v>
      </c>
      <c r="W802">
        <v>56.242682000000002</v>
      </c>
      <c r="X802">
        <v>56.165447</v>
      </c>
      <c r="Y802">
        <v>56.330576000000001</v>
      </c>
      <c r="Z802">
        <v>-66.823777000000007</v>
      </c>
      <c r="AB802">
        <v>-66.724491</v>
      </c>
      <c r="AC802">
        <v>2.3252999999999999E-2</v>
      </c>
      <c r="AD802">
        <v>-66.745260000000002</v>
      </c>
      <c r="AE802">
        <v>56.157339</v>
      </c>
      <c r="AF802">
        <v>56.339675</v>
      </c>
      <c r="AG802">
        <v>56.132260000000002</v>
      </c>
      <c r="AH802">
        <v>-67.065246999999999</v>
      </c>
      <c r="AJ802">
        <v>-0.15965300000000582</v>
      </c>
      <c r="AK802">
        <v>-3.0205999999999733E-2</v>
      </c>
      <c r="AL802">
        <v>-5.5674999999993702E-2</v>
      </c>
      <c r="AM802">
        <v>-6.3568000000003622E-2</v>
      </c>
      <c r="AN802">
        <v>9.6085000000002196E-2</v>
      </c>
      <c r="AO802">
        <v>-0.10744100000000145</v>
      </c>
      <c r="AP802">
        <v>5.7687999999998851E-2</v>
      </c>
      <c r="AR802">
        <v>-0.40112299999999834</v>
      </c>
      <c r="AS802">
        <v>-0.11554900000000146</v>
      </c>
      <c r="AT802">
        <v>-6.0366999999999393E-2</v>
      </c>
      <c r="AU802">
        <v>-8.1136000000000763E-2</v>
      </c>
      <c r="AV802">
        <v>0.31998699999999758</v>
      </c>
      <c r="AW802">
        <v>6.6786999999997931E-2</v>
      </c>
      <c r="AX802">
        <v>-0.14062799999999953</v>
      </c>
      <c r="AY802">
        <v>122.906806</v>
      </c>
      <c r="AZ802">
        <v>122.829571</v>
      </c>
      <c r="BA802">
        <v>122.99469999999999</v>
      </c>
      <c r="BB802">
        <v>66.688423999999998</v>
      </c>
      <c r="BC802">
        <v>-123.096665</v>
      </c>
      <c r="BD802">
        <v>122.82146299999999</v>
      </c>
      <c r="BE802">
        <v>123.003799</v>
      </c>
      <c r="BF802">
        <v>122.796384</v>
      </c>
      <c r="BG802">
        <v>66.687376999999998</v>
      </c>
      <c r="BH802">
        <v>-123.33813499999999</v>
      </c>
    </row>
    <row r="803" spans="1:60">
      <c r="A803">
        <v>800.796875</v>
      </c>
      <c r="B803">
        <v>123.193359</v>
      </c>
      <c r="C803">
        <v>-66.705321999999995</v>
      </c>
      <c r="D803">
        <v>56.272888000000002</v>
      </c>
      <c r="F803">
        <v>-5.7995599999999745E-3</v>
      </c>
      <c r="G803">
        <v>-7.1259880000000501E-3</v>
      </c>
      <c r="H803">
        <v>6.0681399999999979E-4</v>
      </c>
      <c r="I803">
        <v>5.6651602000000002E-2</v>
      </c>
      <c r="J803">
        <v>-2.0533359999999057E-3</v>
      </c>
      <c r="K803">
        <v>6.1940964000000001E-2</v>
      </c>
      <c r="M803">
        <v>-9.3855149999999971E-3</v>
      </c>
      <c r="N803">
        <v>-1.7732599999994436E-4</v>
      </c>
      <c r="O803">
        <v>8.9320600000000468E-4</v>
      </c>
      <c r="P803">
        <v>5.9520222000000046E-2</v>
      </c>
      <c r="Q803">
        <v>1.3574658000000003E-2</v>
      </c>
      <c r="R803">
        <v>6.0354898000000004E-2</v>
      </c>
      <c r="T803">
        <v>-66.701485000000005</v>
      </c>
      <c r="U803">
        <v>1.5141999999999999E-2</v>
      </c>
      <c r="V803">
        <v>-66.727692000000005</v>
      </c>
      <c r="W803">
        <v>56.242682000000002</v>
      </c>
      <c r="X803">
        <v>56.160868000000001</v>
      </c>
      <c r="Y803">
        <v>56.325997000000001</v>
      </c>
      <c r="Z803">
        <v>-66.823777000000007</v>
      </c>
      <c r="AB803">
        <v>-66.724491</v>
      </c>
      <c r="AC803">
        <v>2.3252999999999999E-2</v>
      </c>
      <c r="AD803">
        <v>-66.754418000000001</v>
      </c>
      <c r="AE803">
        <v>56.152760000000001</v>
      </c>
      <c r="AF803">
        <v>56.325938999999998</v>
      </c>
      <c r="AG803">
        <v>56.178046000000002</v>
      </c>
      <c r="AH803">
        <v>-67.065246999999999</v>
      </c>
      <c r="AJ803">
        <v>-0.11845500000001152</v>
      </c>
      <c r="AK803">
        <v>-3.0205999999999733E-2</v>
      </c>
      <c r="AL803">
        <v>3.8369999999900983E-3</v>
      </c>
      <c r="AM803">
        <v>-2.2370000000009327E-2</v>
      </c>
      <c r="AN803">
        <v>9.6085000000002196E-2</v>
      </c>
      <c r="AO803">
        <v>-0.11202000000000112</v>
      </c>
      <c r="AP803">
        <v>5.3108999999999185E-2</v>
      </c>
      <c r="AR803">
        <v>-0.35992500000000405</v>
      </c>
      <c r="AS803">
        <v>-0.12012800000000112</v>
      </c>
      <c r="AT803">
        <v>-1.9169000000005099E-2</v>
      </c>
      <c r="AU803">
        <v>-4.9096000000005802E-2</v>
      </c>
      <c r="AV803">
        <v>0.31082899999999825</v>
      </c>
      <c r="AW803">
        <v>5.3050999999996407E-2</v>
      </c>
      <c r="AX803">
        <v>-9.4841999999999871E-2</v>
      </c>
      <c r="AY803">
        <v>122.948004</v>
      </c>
      <c r="AZ803">
        <v>122.86618999999999</v>
      </c>
      <c r="BA803">
        <v>123.031319</v>
      </c>
      <c r="BB803">
        <v>66.720463999999993</v>
      </c>
      <c r="BC803">
        <v>-123.096665</v>
      </c>
      <c r="BD803">
        <v>122.858082</v>
      </c>
      <c r="BE803">
        <v>123.031261</v>
      </c>
      <c r="BF803">
        <v>122.88336799999999</v>
      </c>
      <c r="BG803">
        <v>66.728574999999992</v>
      </c>
      <c r="BH803">
        <v>-123.33813499999999</v>
      </c>
    </row>
    <row r="804" spans="1:60">
      <c r="A804">
        <v>801.796875</v>
      </c>
      <c r="B804">
        <v>123.179626</v>
      </c>
      <c r="C804">
        <v>-66.714478</v>
      </c>
      <c r="D804">
        <v>56.323242</v>
      </c>
      <c r="F804">
        <v>9.4624400000000268E-3</v>
      </c>
      <c r="G804">
        <v>-7.339588000000041E-3</v>
      </c>
      <c r="H804">
        <v>1.0342139999999999E-3</v>
      </c>
      <c r="I804">
        <v>5.6224401999999993E-2</v>
      </c>
      <c r="J804">
        <v>-2.0533359999999057E-3</v>
      </c>
      <c r="K804">
        <v>6.2154563999999989E-2</v>
      </c>
      <c r="M804">
        <v>1.3505985000000003E-2</v>
      </c>
      <c r="N804">
        <v>-3.9092599999994703E-4</v>
      </c>
      <c r="O804">
        <v>6.7940600000000457E-4</v>
      </c>
      <c r="P804">
        <v>5.9733822000000034E-2</v>
      </c>
      <c r="Q804">
        <v>1.3361058000000004E-2</v>
      </c>
      <c r="R804">
        <v>5.9927498000000003E-2</v>
      </c>
      <c r="T804">
        <v>-66.710642000000007</v>
      </c>
      <c r="U804">
        <v>1.9720999999999999E-2</v>
      </c>
      <c r="V804">
        <v>-66.727692000000005</v>
      </c>
      <c r="W804">
        <v>56.242682000000002</v>
      </c>
      <c r="X804">
        <v>56.165447</v>
      </c>
      <c r="Y804">
        <v>56.321418999999999</v>
      </c>
      <c r="Z804">
        <v>-66.823777000000007</v>
      </c>
      <c r="AB804">
        <v>-66.719911999999994</v>
      </c>
      <c r="AC804">
        <v>2.3252999999999999E-2</v>
      </c>
      <c r="AD804">
        <v>-66.749838999999994</v>
      </c>
      <c r="AE804">
        <v>56.148181999999998</v>
      </c>
      <c r="AF804">
        <v>56.330517</v>
      </c>
      <c r="AG804">
        <v>56.136839000000002</v>
      </c>
      <c r="AH804">
        <v>-67.060668000000007</v>
      </c>
      <c r="AJ804">
        <v>-0.10929900000000714</v>
      </c>
      <c r="AK804">
        <v>-8.0559999999998411E-2</v>
      </c>
      <c r="AL804">
        <v>3.8359999999926231E-3</v>
      </c>
      <c r="AM804">
        <v>-1.3214000000004944E-2</v>
      </c>
      <c r="AN804">
        <v>9.6085000000002196E-2</v>
      </c>
      <c r="AO804">
        <v>-0.15779500000000013</v>
      </c>
      <c r="AP804">
        <v>-1.8230000000016844E-3</v>
      </c>
      <c r="AR804">
        <v>-0.3461900000000071</v>
      </c>
      <c r="AS804">
        <v>-0.17506000000000199</v>
      </c>
      <c r="AT804">
        <v>-5.4339999999939437E-3</v>
      </c>
      <c r="AU804">
        <v>-3.5360999999994647E-2</v>
      </c>
      <c r="AV804">
        <v>0.31082900000001246</v>
      </c>
      <c r="AW804">
        <v>7.2749999999999204E-3</v>
      </c>
      <c r="AX804">
        <v>-0.18640299999999854</v>
      </c>
      <c r="AY804">
        <v>122.95716</v>
      </c>
      <c r="AZ804">
        <v>122.879925</v>
      </c>
      <c r="BA804">
        <v>123.03589700000001</v>
      </c>
      <c r="BB804">
        <v>66.734199000000004</v>
      </c>
      <c r="BC804">
        <v>-123.147019</v>
      </c>
      <c r="BD804">
        <v>122.86266000000001</v>
      </c>
      <c r="BE804">
        <v>123.044995</v>
      </c>
      <c r="BF804">
        <v>122.85131699999999</v>
      </c>
      <c r="BG804">
        <v>66.737730999999997</v>
      </c>
      <c r="BH804">
        <v>-123.38391000000001</v>
      </c>
    </row>
    <row r="805" spans="1:60">
      <c r="A805">
        <v>802.796875</v>
      </c>
      <c r="B805">
        <v>123.138428</v>
      </c>
      <c r="C805">
        <v>-66.700744999999998</v>
      </c>
      <c r="D805">
        <v>56.346130000000002</v>
      </c>
      <c r="F805">
        <v>1.8314400000000314E-3</v>
      </c>
      <c r="G805">
        <v>-7.7669880000000415E-3</v>
      </c>
      <c r="H805">
        <v>1.2478139999999997E-3</v>
      </c>
      <c r="I805">
        <v>5.6010602E-2</v>
      </c>
      <c r="J805">
        <v>-2.2669359999999083E-3</v>
      </c>
      <c r="K805">
        <v>6.2154563999999989E-2</v>
      </c>
      <c r="M805">
        <v>-1.7550149999999982E-3</v>
      </c>
      <c r="N805">
        <v>-6.0452599999994967E-4</v>
      </c>
      <c r="O805">
        <v>6.7940600000000457E-4</v>
      </c>
      <c r="P805">
        <v>5.9733822000000034E-2</v>
      </c>
      <c r="Q805">
        <v>1.3361058000000004E-2</v>
      </c>
      <c r="R805">
        <v>5.9713898000000001E-2</v>
      </c>
      <c r="T805">
        <v>-66.706063999999998</v>
      </c>
      <c r="U805">
        <v>1.5141999999999999E-2</v>
      </c>
      <c r="V805">
        <v>-66.73227</v>
      </c>
      <c r="W805">
        <v>56.251838999999997</v>
      </c>
      <c r="X805">
        <v>56.174605</v>
      </c>
      <c r="Y805">
        <v>56.325997000000001</v>
      </c>
      <c r="Z805">
        <v>-66.828355999999999</v>
      </c>
      <c r="AB805">
        <v>-66.724491</v>
      </c>
      <c r="AC805">
        <v>2.3252999999999999E-2</v>
      </c>
      <c r="AD805">
        <v>-66.745260000000002</v>
      </c>
      <c r="AE805">
        <v>56.152760000000001</v>
      </c>
      <c r="AF805">
        <v>56.335096</v>
      </c>
      <c r="AG805">
        <v>56.045267000000003</v>
      </c>
      <c r="AH805">
        <v>-67.060668000000007</v>
      </c>
      <c r="AJ805">
        <v>-0.1276110000000017</v>
      </c>
      <c r="AK805">
        <v>-9.4291000000005454E-2</v>
      </c>
      <c r="AL805">
        <v>-5.3190000000000737E-3</v>
      </c>
      <c r="AM805">
        <v>-3.1525000000002024E-2</v>
      </c>
      <c r="AN805">
        <v>9.6085999999999672E-2</v>
      </c>
      <c r="AO805">
        <v>-0.17152500000000259</v>
      </c>
      <c r="AP805">
        <v>-2.0133000000001289E-2</v>
      </c>
      <c r="AR805">
        <v>-0.3599230000000091</v>
      </c>
      <c r="AS805">
        <v>-0.1933700000000016</v>
      </c>
      <c r="AT805">
        <v>-2.3746000000002709E-2</v>
      </c>
      <c r="AU805">
        <v>-4.4515000000004079E-2</v>
      </c>
      <c r="AV805">
        <v>0.31540800000000502</v>
      </c>
      <c r="AW805">
        <v>-1.1034000000002209E-2</v>
      </c>
      <c r="AX805">
        <v>-0.30086299999999966</v>
      </c>
      <c r="AY805">
        <v>122.952584</v>
      </c>
      <c r="AZ805">
        <v>122.87535</v>
      </c>
      <c r="BA805">
        <v>123.026742</v>
      </c>
      <c r="BB805">
        <v>66.715886999999995</v>
      </c>
      <c r="BC805">
        <v>-123.174486</v>
      </c>
      <c r="BD805">
        <v>122.853505</v>
      </c>
      <c r="BE805">
        <v>123.035841</v>
      </c>
      <c r="BF805">
        <v>122.74601200000001</v>
      </c>
      <c r="BG805">
        <v>66.723997999999995</v>
      </c>
      <c r="BH805">
        <v>-123.40679800000001</v>
      </c>
    </row>
    <row r="806" spans="1:60">
      <c r="A806">
        <v>803.796875</v>
      </c>
      <c r="B806">
        <v>123.23455800000001</v>
      </c>
      <c r="C806">
        <v>-66.668700999999999</v>
      </c>
      <c r="D806">
        <v>56.291198999999999</v>
      </c>
      <c r="F806">
        <v>1.8314400000000314E-3</v>
      </c>
      <c r="G806">
        <v>-7.339588000000041E-3</v>
      </c>
      <c r="H806">
        <v>6.0681399999999979E-4</v>
      </c>
      <c r="I806">
        <v>5.6438002000000001E-2</v>
      </c>
      <c r="J806">
        <v>-2.0533359999999057E-3</v>
      </c>
      <c r="K806">
        <v>6.1940964000000001E-2</v>
      </c>
      <c r="M806">
        <v>-1.7550149999999982E-3</v>
      </c>
      <c r="N806">
        <v>3.6274000000047216E-5</v>
      </c>
      <c r="O806">
        <v>6.7940600000000457E-4</v>
      </c>
      <c r="P806">
        <v>5.9092822000000031E-2</v>
      </c>
      <c r="Q806">
        <v>1.3147258000000004E-2</v>
      </c>
      <c r="R806">
        <v>6.014129800000001E-2</v>
      </c>
      <c r="T806">
        <v>-66.706063999999998</v>
      </c>
      <c r="U806">
        <v>1.0564E-2</v>
      </c>
      <c r="V806">
        <v>-66.723112999999998</v>
      </c>
      <c r="W806">
        <v>56.247259999999997</v>
      </c>
      <c r="X806">
        <v>56.165447</v>
      </c>
      <c r="Y806">
        <v>56.321418999999999</v>
      </c>
      <c r="Z806">
        <v>-66.819198</v>
      </c>
      <c r="AB806">
        <v>-66.719911999999994</v>
      </c>
      <c r="AC806">
        <v>1.8674E-2</v>
      </c>
      <c r="AD806">
        <v>-66.740680999999995</v>
      </c>
      <c r="AE806">
        <v>56.152760000000001</v>
      </c>
      <c r="AF806">
        <v>56.339675</v>
      </c>
      <c r="AG806">
        <v>56.081896</v>
      </c>
      <c r="AH806">
        <v>-67.065246999999999</v>
      </c>
      <c r="AJ806">
        <v>-0.15049700000000144</v>
      </c>
      <c r="AK806">
        <v>-4.3939000000001727E-2</v>
      </c>
      <c r="AL806">
        <v>-3.7362999999999147E-2</v>
      </c>
      <c r="AM806">
        <v>-5.4411999999999239E-2</v>
      </c>
      <c r="AN806">
        <v>9.6085000000002196E-2</v>
      </c>
      <c r="AO806">
        <v>-0.12575199999999853</v>
      </c>
      <c r="AP806">
        <v>3.0219999999999914E-2</v>
      </c>
      <c r="AR806">
        <v>-0.39654600000000073</v>
      </c>
      <c r="AS806">
        <v>-0.1384389999999982</v>
      </c>
      <c r="AT806">
        <v>-5.1210999999995011E-2</v>
      </c>
      <c r="AU806">
        <v>-7.197999999999638E-2</v>
      </c>
      <c r="AV806">
        <v>0.32456600000000435</v>
      </c>
      <c r="AW806">
        <v>4.8476000000000852E-2</v>
      </c>
      <c r="AX806">
        <v>-0.20930299999999846</v>
      </c>
      <c r="AY806">
        <v>122.915961</v>
      </c>
      <c r="AZ806">
        <v>122.834148</v>
      </c>
      <c r="BA806">
        <v>122.99011999999999</v>
      </c>
      <c r="BB806">
        <v>66.679265000000001</v>
      </c>
      <c r="BC806">
        <v>-123.11039700000001</v>
      </c>
      <c r="BD806">
        <v>122.821461</v>
      </c>
      <c r="BE806">
        <v>123.008376</v>
      </c>
      <c r="BF806">
        <v>122.750597</v>
      </c>
      <c r="BG806">
        <v>66.687375000000003</v>
      </c>
      <c r="BH806">
        <v>-123.35644600000001</v>
      </c>
    </row>
    <row r="807" spans="1:60">
      <c r="A807">
        <v>804.796875</v>
      </c>
      <c r="B807">
        <v>123.23455800000001</v>
      </c>
      <c r="C807">
        <v>-66.696167000000003</v>
      </c>
      <c r="D807">
        <v>56.295775999999996</v>
      </c>
      <c r="F807">
        <v>-5.7995599999999745E-3</v>
      </c>
      <c r="G807">
        <v>-7.5533880000000497E-3</v>
      </c>
      <c r="H807">
        <v>1.2478139999999997E-3</v>
      </c>
      <c r="I807">
        <v>5.6651602000000002E-2</v>
      </c>
      <c r="J807">
        <v>-2.0533359999999057E-3</v>
      </c>
      <c r="K807">
        <v>6.1513563999999986E-2</v>
      </c>
      <c r="M807">
        <v>-1.7550149999999982E-3</v>
      </c>
      <c r="N807">
        <v>-1.7732599999994436E-4</v>
      </c>
      <c r="O807">
        <v>8.9320600000000468E-4</v>
      </c>
      <c r="P807">
        <v>5.9306622000000045E-2</v>
      </c>
      <c r="Q807">
        <v>1.3574658000000003E-2</v>
      </c>
      <c r="R807">
        <v>5.9927498000000003E-2</v>
      </c>
      <c r="T807">
        <v>-66.710642000000007</v>
      </c>
      <c r="U807">
        <v>1.0564E-2</v>
      </c>
      <c r="V807">
        <v>-66.723112999999998</v>
      </c>
      <c r="W807">
        <v>56.251838999999997</v>
      </c>
      <c r="X807">
        <v>56.170026</v>
      </c>
      <c r="Y807">
        <v>56.330576000000001</v>
      </c>
      <c r="Z807">
        <v>-66.819198</v>
      </c>
      <c r="AB807">
        <v>-66.719911999999994</v>
      </c>
      <c r="AC807">
        <v>2.3252999999999999E-2</v>
      </c>
      <c r="AD807">
        <v>-66.749838999999994</v>
      </c>
      <c r="AE807">
        <v>56.157339</v>
      </c>
      <c r="AF807">
        <v>56.335096</v>
      </c>
      <c r="AG807">
        <v>56.077317000000001</v>
      </c>
      <c r="AH807">
        <v>-67.069826000000006</v>
      </c>
      <c r="AJ807">
        <v>-0.12303099999999745</v>
      </c>
      <c r="AK807">
        <v>-4.3936999999999671E-2</v>
      </c>
      <c r="AL807">
        <v>-1.4475000000004457E-2</v>
      </c>
      <c r="AM807">
        <v>-2.6945999999995252E-2</v>
      </c>
      <c r="AN807">
        <v>9.6085000000002196E-2</v>
      </c>
      <c r="AO807">
        <v>-0.12574999999999648</v>
      </c>
      <c r="AP807">
        <v>3.4800000000004161E-2</v>
      </c>
      <c r="AR807">
        <v>-0.37365900000000352</v>
      </c>
      <c r="AS807">
        <v>-0.13843699999999615</v>
      </c>
      <c r="AT807">
        <v>-2.3744999999991023E-2</v>
      </c>
      <c r="AU807">
        <v>-5.3671999999991726E-2</v>
      </c>
      <c r="AV807">
        <v>0.31998700000001179</v>
      </c>
      <c r="AW807">
        <v>3.9320000000003574E-2</v>
      </c>
      <c r="AX807">
        <v>-0.21845899999999574</v>
      </c>
      <c r="AY807">
        <v>122.94800599999999</v>
      </c>
      <c r="AZ807">
        <v>122.86619300000001</v>
      </c>
      <c r="BA807">
        <v>123.02674300000001</v>
      </c>
      <c r="BB807">
        <v>66.706731000000005</v>
      </c>
      <c r="BC807">
        <v>-123.11497399999999</v>
      </c>
      <c r="BD807">
        <v>122.85350600000001</v>
      </c>
      <c r="BE807">
        <v>123.031263</v>
      </c>
      <c r="BF807">
        <v>122.773484</v>
      </c>
      <c r="BG807">
        <v>66.71942</v>
      </c>
      <c r="BH807">
        <v>-123.365602</v>
      </c>
    </row>
    <row r="808" spans="1:60">
      <c r="A808">
        <v>805.796875</v>
      </c>
      <c r="B808">
        <v>123.220825</v>
      </c>
      <c r="C808">
        <v>-66.696167000000003</v>
      </c>
      <c r="D808">
        <v>56.291198999999999</v>
      </c>
      <c r="F808">
        <v>9.4624400000000268E-3</v>
      </c>
      <c r="G808">
        <v>-7.7669880000000415E-3</v>
      </c>
      <c r="H808">
        <v>6.0681399999999979E-4</v>
      </c>
      <c r="I808">
        <v>5.6651602000000002E-2</v>
      </c>
      <c r="J808">
        <v>-2.2669359999999083E-3</v>
      </c>
      <c r="K808">
        <v>6.2154563999999989E-2</v>
      </c>
      <c r="M808">
        <v>-9.3855149999999971E-3</v>
      </c>
      <c r="N808">
        <v>-3.9092599999994703E-4</v>
      </c>
      <c r="O808">
        <v>8.9320600000000468E-4</v>
      </c>
      <c r="P808">
        <v>5.9092822000000031E-2</v>
      </c>
      <c r="Q808">
        <v>1.3574658000000003E-2</v>
      </c>
      <c r="R808">
        <v>5.9927498000000003E-2</v>
      </c>
      <c r="T808">
        <v>-66.710642000000007</v>
      </c>
      <c r="U808">
        <v>2.4299999999999999E-2</v>
      </c>
      <c r="V808">
        <v>-66.718535000000003</v>
      </c>
      <c r="W808">
        <v>56.247259999999997</v>
      </c>
      <c r="X808">
        <v>56.160868000000001</v>
      </c>
      <c r="Y808">
        <v>56.321418999999999</v>
      </c>
      <c r="Z808">
        <v>-66.819198</v>
      </c>
      <c r="AB808">
        <v>-66.724491</v>
      </c>
      <c r="AC808">
        <v>1.8674E-2</v>
      </c>
      <c r="AD808">
        <v>-66.745260000000002</v>
      </c>
      <c r="AE808">
        <v>56.161917000000003</v>
      </c>
      <c r="AF808">
        <v>56.330517</v>
      </c>
      <c r="AG808">
        <v>56.145995999999997</v>
      </c>
      <c r="AH808">
        <v>-67.065246999999999</v>
      </c>
      <c r="AJ808">
        <v>-0.12303099999999745</v>
      </c>
      <c r="AK808">
        <v>-4.3939000000001727E-2</v>
      </c>
      <c r="AL808">
        <v>-1.4475000000004457E-2</v>
      </c>
      <c r="AM808">
        <v>-2.2368000000000166E-2</v>
      </c>
      <c r="AN808">
        <v>0.10066299999999728</v>
      </c>
      <c r="AO808">
        <v>-0.1303309999999982</v>
      </c>
      <c r="AP808">
        <v>3.0219999999999914E-2</v>
      </c>
      <c r="AR808">
        <v>-0.36907999999999674</v>
      </c>
      <c r="AS808">
        <v>-0.12928199999999634</v>
      </c>
      <c r="AT808">
        <v>-2.8323999999997795E-2</v>
      </c>
      <c r="AU808">
        <v>-4.9092999999999165E-2</v>
      </c>
      <c r="AV808">
        <v>0.31998699999999758</v>
      </c>
      <c r="AW808">
        <v>3.9318000000001518E-2</v>
      </c>
      <c r="AX808">
        <v>-0.14520300000000219</v>
      </c>
      <c r="AY808">
        <v>122.943427</v>
      </c>
      <c r="AZ808">
        <v>122.857035</v>
      </c>
      <c r="BA808">
        <v>123.01758599999999</v>
      </c>
      <c r="BB808">
        <v>66.720466999999999</v>
      </c>
      <c r="BC808">
        <v>-123.11039700000001</v>
      </c>
      <c r="BD808">
        <v>122.85808400000001</v>
      </c>
      <c r="BE808">
        <v>123.026684</v>
      </c>
      <c r="BF808">
        <v>122.842163</v>
      </c>
      <c r="BG808">
        <v>66.714841000000007</v>
      </c>
      <c r="BH808">
        <v>-123.35644600000001</v>
      </c>
    </row>
    <row r="809" spans="1:60">
      <c r="A809">
        <v>806.796875</v>
      </c>
      <c r="B809">
        <v>123.147583</v>
      </c>
      <c r="C809">
        <v>-66.719054999999997</v>
      </c>
      <c r="D809">
        <v>56.332397</v>
      </c>
      <c r="F809">
        <v>1.8314400000000314E-3</v>
      </c>
      <c r="G809">
        <v>-7.5533880000000497E-3</v>
      </c>
      <c r="H809">
        <v>1.0342139999999999E-3</v>
      </c>
      <c r="I809">
        <v>5.6010602E-2</v>
      </c>
      <c r="J809">
        <v>-2.0533359999999057E-3</v>
      </c>
      <c r="K809">
        <v>6.2154563999999989E-2</v>
      </c>
      <c r="M809">
        <v>-1.7550149999999982E-3</v>
      </c>
      <c r="N809">
        <v>-1.7732599999994436E-4</v>
      </c>
      <c r="O809">
        <v>6.7940600000000457E-4</v>
      </c>
      <c r="P809">
        <v>5.9520222000000046E-2</v>
      </c>
      <c r="Q809">
        <v>1.3361058000000004E-2</v>
      </c>
      <c r="R809">
        <v>6.014129800000001E-2</v>
      </c>
      <c r="T809">
        <v>-66.710642000000007</v>
      </c>
      <c r="U809">
        <v>1.5141999999999999E-2</v>
      </c>
      <c r="V809">
        <v>-66.727692000000005</v>
      </c>
      <c r="W809">
        <v>56.251838999999997</v>
      </c>
      <c r="X809">
        <v>56.160868000000001</v>
      </c>
      <c r="Y809">
        <v>56.330576000000001</v>
      </c>
      <c r="Z809">
        <v>-66.819198</v>
      </c>
      <c r="AB809">
        <v>-66.719911999999994</v>
      </c>
      <c r="AC809">
        <v>1.4095E-2</v>
      </c>
      <c r="AD809">
        <v>-66.745260000000002</v>
      </c>
      <c r="AE809">
        <v>56.157339</v>
      </c>
      <c r="AF809">
        <v>56.325938999999998</v>
      </c>
      <c r="AG809">
        <v>56.091053000000002</v>
      </c>
      <c r="AH809">
        <v>-67.060668000000007</v>
      </c>
      <c r="AJ809">
        <v>-0.10014300000000276</v>
      </c>
      <c r="AK809">
        <v>-8.055800000000346E-2</v>
      </c>
      <c r="AL809">
        <v>8.4129999999902338E-3</v>
      </c>
      <c r="AM809">
        <v>-8.6370000000073333E-3</v>
      </c>
      <c r="AN809">
        <v>9.1505999999995424E-2</v>
      </c>
      <c r="AO809">
        <v>-0.1715289999999996</v>
      </c>
      <c r="AP809">
        <v>-1.8209999999996285E-3</v>
      </c>
      <c r="AR809">
        <v>-0.34161300000000949</v>
      </c>
      <c r="AS809">
        <v>-0.17505799999999994</v>
      </c>
      <c r="AT809">
        <v>-8.5699999999633292E-4</v>
      </c>
      <c r="AU809">
        <v>-2.6205000000004475E-2</v>
      </c>
      <c r="AV809">
        <v>0.31540800000000502</v>
      </c>
      <c r="AW809">
        <v>-6.4580000000020732E-3</v>
      </c>
      <c r="AX809">
        <v>-0.241343999999998</v>
      </c>
      <c r="AY809">
        <v>122.97089399999999</v>
      </c>
      <c r="AZ809">
        <v>122.87992299999999</v>
      </c>
      <c r="BA809">
        <v>123.04963100000001</v>
      </c>
      <c r="BB809">
        <v>66.734196999999995</v>
      </c>
      <c r="BC809">
        <v>-123.151595</v>
      </c>
      <c r="BD809">
        <v>122.876394</v>
      </c>
      <c r="BE809">
        <v>123.044994</v>
      </c>
      <c r="BF809">
        <v>122.810108</v>
      </c>
      <c r="BG809">
        <v>66.733149999999995</v>
      </c>
      <c r="BH809">
        <v>-123.39306500000001</v>
      </c>
    </row>
    <row r="810" spans="1:60">
      <c r="A810">
        <v>807.796875</v>
      </c>
      <c r="B810">
        <v>123.23455800000001</v>
      </c>
      <c r="C810">
        <v>-66.677856000000006</v>
      </c>
      <c r="D810">
        <v>56.245421999999998</v>
      </c>
      <c r="F810">
        <v>-2.1061559999999972E-2</v>
      </c>
      <c r="G810">
        <v>-7.5533880000000497E-3</v>
      </c>
      <c r="H810">
        <v>1.0342139999999999E-3</v>
      </c>
      <c r="I810">
        <v>5.6438002000000001E-2</v>
      </c>
      <c r="J810">
        <v>-2.2669359999999083E-3</v>
      </c>
      <c r="K810">
        <v>6.2154563999999989E-2</v>
      </c>
      <c r="M810">
        <v>-9.3855149999999971E-3</v>
      </c>
      <c r="N810">
        <v>-8.1812599999995237E-4</v>
      </c>
      <c r="O810">
        <v>8.9320600000000468E-4</v>
      </c>
      <c r="P810">
        <v>5.9306622000000045E-2</v>
      </c>
      <c r="Q810">
        <v>1.3361058000000004E-2</v>
      </c>
      <c r="R810">
        <v>5.9927498000000003E-2</v>
      </c>
      <c r="T810">
        <v>-66.710642000000007</v>
      </c>
      <c r="U810">
        <v>1.9720999999999999E-2</v>
      </c>
      <c r="V810">
        <v>-66.727692000000005</v>
      </c>
      <c r="W810">
        <v>56.247259999999997</v>
      </c>
      <c r="X810">
        <v>56.165447</v>
      </c>
      <c r="Y810">
        <v>56.321418999999999</v>
      </c>
      <c r="Z810">
        <v>-66.828355999999999</v>
      </c>
      <c r="AB810">
        <v>-66.719911999999994</v>
      </c>
      <c r="AC810">
        <v>1.8674E-2</v>
      </c>
      <c r="AD810">
        <v>-66.745260000000002</v>
      </c>
      <c r="AE810">
        <v>56.152760000000001</v>
      </c>
      <c r="AF810">
        <v>56.335096</v>
      </c>
      <c r="AG810">
        <v>56.123103</v>
      </c>
      <c r="AH810">
        <v>-67.056089</v>
      </c>
      <c r="AJ810">
        <v>-0.15049999999999386</v>
      </c>
      <c r="AK810">
        <v>1.8379999999993402E-3</v>
      </c>
      <c r="AL810">
        <v>-3.2786000000001536E-2</v>
      </c>
      <c r="AM810">
        <v>-4.9835999999999103E-2</v>
      </c>
      <c r="AN810">
        <v>0.10066399999999476</v>
      </c>
      <c r="AO810">
        <v>-7.9974999999997465E-2</v>
      </c>
      <c r="AP810">
        <v>7.599700000000098E-2</v>
      </c>
      <c r="AR810">
        <v>-0.37823299999999449</v>
      </c>
      <c r="AS810">
        <v>-9.2661999999997136E-2</v>
      </c>
      <c r="AT810">
        <v>-4.2055999999988103E-2</v>
      </c>
      <c r="AU810">
        <v>-6.7403999999996245E-2</v>
      </c>
      <c r="AV810">
        <v>0.31082899999999825</v>
      </c>
      <c r="AW810">
        <v>8.9674000000002252E-2</v>
      </c>
      <c r="AX810">
        <v>-0.1223189999999974</v>
      </c>
      <c r="AY810">
        <v>122.925116</v>
      </c>
      <c r="AZ810">
        <v>122.84330300000001</v>
      </c>
      <c r="BA810">
        <v>122.99927500000001</v>
      </c>
      <c r="BB810">
        <v>66.69757700000001</v>
      </c>
      <c r="BC810">
        <v>-123.073778</v>
      </c>
      <c r="BD810">
        <v>122.83061600000001</v>
      </c>
      <c r="BE810">
        <v>123.01295200000001</v>
      </c>
      <c r="BF810">
        <v>122.80095900000001</v>
      </c>
      <c r="BG810">
        <v>66.69653000000001</v>
      </c>
      <c r="BH810">
        <v>-123.301511</v>
      </c>
    </row>
    <row r="811" spans="1:60">
      <c r="A811">
        <v>808.796875</v>
      </c>
      <c r="B811">
        <v>123.23455800000001</v>
      </c>
      <c r="C811">
        <v>-66.664124000000001</v>
      </c>
      <c r="D811">
        <v>56.291198999999999</v>
      </c>
      <c r="F811">
        <v>-5.7995599999999745E-3</v>
      </c>
      <c r="G811">
        <v>-7.7669880000000415E-3</v>
      </c>
      <c r="H811">
        <v>1.2478139999999997E-3</v>
      </c>
      <c r="I811">
        <v>5.6651602000000002E-2</v>
      </c>
      <c r="J811">
        <v>-2.4807359999999058E-3</v>
      </c>
      <c r="K811">
        <v>6.236816399999999E-2</v>
      </c>
      <c r="M811">
        <v>5.8754850000000015E-3</v>
      </c>
      <c r="N811">
        <v>-3.9092599999994703E-4</v>
      </c>
      <c r="O811">
        <v>6.7940600000000457E-4</v>
      </c>
      <c r="P811">
        <v>5.9733822000000034E-2</v>
      </c>
      <c r="Q811">
        <v>1.3361058000000004E-2</v>
      </c>
      <c r="R811">
        <v>5.9713898000000001E-2</v>
      </c>
      <c r="T811">
        <v>-66.706063999999998</v>
      </c>
      <c r="U811">
        <v>1.9720999999999999E-2</v>
      </c>
      <c r="V811">
        <v>-66.727692000000005</v>
      </c>
      <c r="W811">
        <v>56.247259999999997</v>
      </c>
      <c r="X811">
        <v>56.165447</v>
      </c>
      <c r="Y811">
        <v>56.325997000000001</v>
      </c>
      <c r="Z811">
        <v>-66.823777000000007</v>
      </c>
      <c r="AB811">
        <v>-66.729069999999993</v>
      </c>
      <c r="AC811">
        <v>1.4095E-2</v>
      </c>
      <c r="AD811">
        <v>-66.745260000000002</v>
      </c>
      <c r="AE811">
        <v>56.161917000000003</v>
      </c>
      <c r="AF811">
        <v>56.339675</v>
      </c>
      <c r="AG811">
        <v>56.026952000000001</v>
      </c>
      <c r="AH811">
        <v>-67.060668000000007</v>
      </c>
      <c r="AJ811">
        <v>-0.15965300000000582</v>
      </c>
      <c r="AK811">
        <v>-4.3939000000001727E-2</v>
      </c>
      <c r="AL811">
        <v>-4.1939999999996758E-2</v>
      </c>
      <c r="AM811">
        <v>-6.3568000000003622E-2</v>
      </c>
      <c r="AN811">
        <v>9.6085000000002196E-2</v>
      </c>
      <c r="AO811">
        <v>-0.12575199999999853</v>
      </c>
      <c r="AP811">
        <v>3.4798000000002105E-2</v>
      </c>
      <c r="AR811">
        <v>-0.39654400000000578</v>
      </c>
      <c r="AS811">
        <v>-0.12928199999999634</v>
      </c>
      <c r="AT811">
        <v>-6.4945999999991955E-2</v>
      </c>
      <c r="AU811">
        <v>-8.1136000000000763E-2</v>
      </c>
      <c r="AV811">
        <v>0.31540800000000502</v>
      </c>
      <c r="AW811">
        <v>4.8476000000000852E-2</v>
      </c>
      <c r="AX811">
        <v>-0.26424699999999746</v>
      </c>
      <c r="AY811">
        <v>122.911384</v>
      </c>
      <c r="AZ811">
        <v>122.829571</v>
      </c>
      <c r="BA811">
        <v>122.990121</v>
      </c>
      <c r="BB811">
        <v>66.683845000000005</v>
      </c>
      <c r="BC811">
        <v>-123.11497600000001</v>
      </c>
      <c r="BD811">
        <v>122.826041</v>
      </c>
      <c r="BE811">
        <v>123.003799</v>
      </c>
      <c r="BF811">
        <v>122.69107600000001</v>
      </c>
      <c r="BG811">
        <v>66.678218999999999</v>
      </c>
      <c r="BH811">
        <v>-123.351867</v>
      </c>
    </row>
    <row r="812" spans="1:60">
      <c r="A812">
        <v>809.796875</v>
      </c>
      <c r="B812">
        <v>123.23455800000001</v>
      </c>
      <c r="C812">
        <v>-66.723633000000007</v>
      </c>
      <c r="D812">
        <v>56.291198999999999</v>
      </c>
      <c r="F812">
        <v>-5.7995599999999745E-3</v>
      </c>
      <c r="G812">
        <v>-7.7669880000000415E-3</v>
      </c>
      <c r="H812">
        <v>1.0342139999999999E-3</v>
      </c>
      <c r="I812">
        <v>5.6651602000000002E-2</v>
      </c>
      <c r="J812">
        <v>-2.4807359999999058E-3</v>
      </c>
      <c r="K812">
        <v>6.1940964000000001E-2</v>
      </c>
      <c r="M812">
        <v>-9.3855149999999971E-3</v>
      </c>
      <c r="N812">
        <v>-3.9092599999994703E-4</v>
      </c>
      <c r="O812">
        <v>6.7940600000000457E-4</v>
      </c>
      <c r="P812">
        <v>5.9306622000000045E-2</v>
      </c>
      <c r="Q812">
        <v>1.3361058000000004E-2</v>
      </c>
      <c r="R812">
        <v>5.9927498000000003E-2</v>
      </c>
      <c r="T812">
        <v>-66.696906999999996</v>
      </c>
      <c r="U812">
        <v>1.5141999999999999E-2</v>
      </c>
      <c r="V812">
        <v>-66.723112999999998</v>
      </c>
      <c r="W812">
        <v>56.251838999999997</v>
      </c>
      <c r="X812">
        <v>56.151710999999999</v>
      </c>
      <c r="Y812">
        <v>56.321418999999999</v>
      </c>
      <c r="Z812">
        <v>-66.819198</v>
      </c>
      <c r="AB812">
        <v>-66.710755000000006</v>
      </c>
      <c r="AC812">
        <v>1.8674E-2</v>
      </c>
      <c r="AD812">
        <v>-66.745260000000002</v>
      </c>
      <c r="AE812">
        <v>56.161917000000003</v>
      </c>
      <c r="AF812">
        <v>56.330517</v>
      </c>
      <c r="AG812">
        <v>56.091053000000002</v>
      </c>
      <c r="AH812">
        <v>-67.056089</v>
      </c>
      <c r="AJ812">
        <v>-9.5564999999993461E-2</v>
      </c>
      <c r="AK812">
        <v>-3.936000000000206E-2</v>
      </c>
      <c r="AL812">
        <v>2.6726000000010686E-2</v>
      </c>
      <c r="AM812">
        <v>5.200000000087357E-4</v>
      </c>
      <c r="AN812">
        <v>9.6085000000002196E-2</v>
      </c>
      <c r="AO812">
        <v>-0.13948800000000006</v>
      </c>
      <c r="AP812">
        <v>3.0219999999999914E-2</v>
      </c>
      <c r="AR812">
        <v>-0.33245599999999342</v>
      </c>
      <c r="AS812">
        <v>-0.12928199999999634</v>
      </c>
      <c r="AT812">
        <v>1.2878000000000611E-2</v>
      </c>
      <c r="AU812">
        <v>-2.1626999999995178E-2</v>
      </c>
      <c r="AV812">
        <v>0.31082899999999825</v>
      </c>
      <c r="AW812">
        <v>3.9318000000001518E-2</v>
      </c>
      <c r="AX812">
        <v>-0.2001459999999966</v>
      </c>
      <c r="AY812">
        <v>122.975472</v>
      </c>
      <c r="AZ812">
        <v>122.87534400000001</v>
      </c>
      <c r="BA812">
        <v>123.045052</v>
      </c>
      <c r="BB812">
        <v>66.738775000000004</v>
      </c>
      <c r="BC812">
        <v>-123.11039700000001</v>
      </c>
      <c r="BD812">
        <v>122.88555000000001</v>
      </c>
      <c r="BE812">
        <v>123.05415000000001</v>
      </c>
      <c r="BF812">
        <v>122.81468600000001</v>
      </c>
      <c r="BG812">
        <v>66.742307000000011</v>
      </c>
      <c r="BH812">
        <v>-123.34728799999999</v>
      </c>
    </row>
    <row r="813" spans="1:60">
      <c r="A813">
        <v>810.796875</v>
      </c>
      <c r="B813">
        <v>123.23455800000001</v>
      </c>
      <c r="C813">
        <v>-66.632080000000002</v>
      </c>
      <c r="D813">
        <v>56.309508999999998</v>
      </c>
      <c r="F813">
        <v>9.4624400000000268E-3</v>
      </c>
      <c r="G813">
        <v>-7.339588000000041E-3</v>
      </c>
      <c r="H813">
        <v>8.2041399999999967E-4</v>
      </c>
      <c r="I813">
        <v>5.6438002000000001E-2</v>
      </c>
      <c r="J813">
        <v>-1.8397359999999142E-3</v>
      </c>
      <c r="K813">
        <v>6.1940964000000001E-2</v>
      </c>
      <c r="M813">
        <v>5.8754850000000015E-3</v>
      </c>
      <c r="N813">
        <v>-6.0452599999994967E-4</v>
      </c>
      <c r="O813">
        <v>8.9320600000000468E-4</v>
      </c>
      <c r="P813">
        <v>5.9306622000000045E-2</v>
      </c>
      <c r="Q813">
        <v>1.3147258000000004E-2</v>
      </c>
      <c r="R813">
        <v>5.9713898000000001E-2</v>
      </c>
      <c r="T813">
        <v>-66.706063999999998</v>
      </c>
      <c r="U813">
        <v>1.9720999999999999E-2</v>
      </c>
      <c r="V813">
        <v>-66.723112999999998</v>
      </c>
      <c r="W813">
        <v>56.247259999999997</v>
      </c>
      <c r="X813">
        <v>56.147131999999999</v>
      </c>
      <c r="Y813">
        <v>56.325997000000001</v>
      </c>
      <c r="Z813">
        <v>-66.814618999999993</v>
      </c>
      <c r="AB813">
        <v>-66.719911999999994</v>
      </c>
      <c r="AC813">
        <v>2.7831000000000002E-2</v>
      </c>
      <c r="AD813">
        <v>-66.745260000000002</v>
      </c>
      <c r="AE813">
        <v>56.157339</v>
      </c>
      <c r="AF813">
        <v>56.339675</v>
      </c>
      <c r="AG813">
        <v>56.031531000000001</v>
      </c>
      <c r="AH813">
        <v>-67.060668000000007</v>
      </c>
      <c r="AJ813">
        <v>-0.18253899999999135</v>
      </c>
      <c r="AK813">
        <v>-6.2249000000001331E-2</v>
      </c>
      <c r="AL813">
        <v>-7.3983999999995831E-2</v>
      </c>
      <c r="AM813">
        <v>-9.1032999999995923E-2</v>
      </c>
      <c r="AN813">
        <v>9.1505999999995424E-2</v>
      </c>
      <c r="AO813">
        <v>-0.16237699999999933</v>
      </c>
      <c r="AP813">
        <v>1.6488000000002501E-2</v>
      </c>
      <c r="AR813">
        <v>-0.42858800000000485</v>
      </c>
      <c r="AS813">
        <v>-0.15216999999999814</v>
      </c>
      <c r="AT813">
        <v>-8.7831999999991694E-2</v>
      </c>
      <c r="AU813">
        <v>-0.11317999999999984</v>
      </c>
      <c r="AV813">
        <v>0.31540800000000502</v>
      </c>
      <c r="AW813">
        <v>3.0166000000001247E-2</v>
      </c>
      <c r="AX813">
        <v>-0.27797799999999739</v>
      </c>
      <c r="AY813">
        <v>122.87934</v>
      </c>
      <c r="AZ813">
        <v>122.779212</v>
      </c>
      <c r="BA813">
        <v>122.958077</v>
      </c>
      <c r="BB813">
        <v>66.651801000000006</v>
      </c>
      <c r="BC813">
        <v>-123.12412799999998</v>
      </c>
      <c r="BD813">
        <v>122.78941900000001</v>
      </c>
      <c r="BE813">
        <v>122.971755</v>
      </c>
      <c r="BF813">
        <v>122.663611</v>
      </c>
      <c r="BG813">
        <v>66.659911000000008</v>
      </c>
      <c r="BH813">
        <v>-123.37017700000001</v>
      </c>
    </row>
    <row r="814" spans="1:60">
      <c r="A814">
        <v>811.796875</v>
      </c>
      <c r="B814">
        <v>123.156738</v>
      </c>
      <c r="C814">
        <v>-66.700744999999998</v>
      </c>
      <c r="D814">
        <v>56.318665000000003</v>
      </c>
      <c r="F814">
        <v>-5.7995599999999745E-3</v>
      </c>
      <c r="G814">
        <v>-7.7669880000000415E-3</v>
      </c>
      <c r="H814">
        <v>8.2041399999999967E-4</v>
      </c>
      <c r="I814">
        <v>5.6438002000000001E-2</v>
      </c>
      <c r="J814">
        <v>-2.2669359999999083E-3</v>
      </c>
      <c r="K814">
        <v>6.2154563999999989E-2</v>
      </c>
      <c r="M814">
        <v>-1.7550149999999982E-3</v>
      </c>
      <c r="N814">
        <v>-3.9092599999994703E-4</v>
      </c>
      <c r="O814">
        <v>6.7940600000000457E-4</v>
      </c>
      <c r="P814">
        <v>5.9306622000000045E-2</v>
      </c>
      <c r="Q814">
        <v>1.3361058000000004E-2</v>
      </c>
      <c r="R814">
        <v>6.014129800000001E-2</v>
      </c>
      <c r="T814">
        <v>-66.706063999999998</v>
      </c>
      <c r="U814">
        <v>1.9720999999999999E-2</v>
      </c>
      <c r="V814">
        <v>-66.727692000000005</v>
      </c>
      <c r="W814">
        <v>56.247259999999997</v>
      </c>
      <c r="X814">
        <v>56.156289999999998</v>
      </c>
      <c r="Y814">
        <v>56.335155</v>
      </c>
      <c r="Z814">
        <v>-66.823777000000007</v>
      </c>
      <c r="AB814">
        <v>-66.719911999999994</v>
      </c>
      <c r="AC814">
        <v>2.7831000000000002E-2</v>
      </c>
      <c r="AD814">
        <v>-66.745260000000002</v>
      </c>
      <c r="AE814">
        <v>56.166496000000002</v>
      </c>
      <c r="AF814">
        <v>56.335096</v>
      </c>
      <c r="AG814">
        <v>56.077317000000001</v>
      </c>
      <c r="AH814">
        <v>-67.060668000000007</v>
      </c>
      <c r="AJ814">
        <v>-0.12303200000000913</v>
      </c>
      <c r="AK814">
        <v>-7.1405000000005714E-2</v>
      </c>
      <c r="AL814">
        <v>-5.3190000000000737E-3</v>
      </c>
      <c r="AM814">
        <v>-2.6947000000006938E-2</v>
      </c>
      <c r="AN814">
        <v>9.6085000000002196E-2</v>
      </c>
      <c r="AO814">
        <v>-0.16237500000000438</v>
      </c>
      <c r="AP814">
        <v>1.6489999999997451E-2</v>
      </c>
      <c r="AR814">
        <v>-0.3599230000000091</v>
      </c>
      <c r="AS814">
        <v>-0.15216900000000066</v>
      </c>
      <c r="AT814">
        <v>-1.9166999999995937E-2</v>
      </c>
      <c r="AU814">
        <v>-4.4515000000004079E-2</v>
      </c>
      <c r="AV814">
        <v>0.31540800000000502</v>
      </c>
      <c r="AW814">
        <v>1.6430999999997198E-2</v>
      </c>
      <c r="AX814">
        <v>-0.24134800000000212</v>
      </c>
      <c r="AY814">
        <v>122.94800499999999</v>
      </c>
      <c r="AZ814">
        <v>122.857035</v>
      </c>
      <c r="BA814">
        <v>123.0359</v>
      </c>
      <c r="BB814">
        <v>66.720466000000002</v>
      </c>
      <c r="BC814">
        <v>-123.14244200000002</v>
      </c>
      <c r="BD814">
        <v>122.86724100000001</v>
      </c>
      <c r="BE814">
        <v>123.035841</v>
      </c>
      <c r="BF814">
        <v>122.77806200000001</v>
      </c>
      <c r="BG814">
        <v>66.728576000000004</v>
      </c>
      <c r="BH814">
        <v>-123.379333</v>
      </c>
    </row>
    <row r="815" spans="1:60">
      <c r="A815">
        <v>812.796875</v>
      </c>
      <c r="B815">
        <v>123.17047100000001</v>
      </c>
      <c r="C815">
        <v>-66.687011999999996</v>
      </c>
      <c r="D815">
        <v>56.272888000000002</v>
      </c>
      <c r="F815">
        <v>1.8314400000000314E-3</v>
      </c>
      <c r="G815">
        <v>-7.5533880000000497E-3</v>
      </c>
      <c r="H815">
        <v>6.0681399999999979E-4</v>
      </c>
      <c r="I815">
        <v>5.6438002000000001E-2</v>
      </c>
      <c r="J815">
        <v>-2.2669359999999083E-3</v>
      </c>
      <c r="K815">
        <v>6.2154563999999989E-2</v>
      </c>
      <c r="M815">
        <v>-9.3855149999999971E-3</v>
      </c>
      <c r="N815">
        <v>-3.9092599999994703E-4</v>
      </c>
      <c r="O815">
        <v>8.9320600000000468E-4</v>
      </c>
      <c r="P815">
        <v>5.9306622000000045E-2</v>
      </c>
      <c r="Q815">
        <v>1.3361058000000004E-2</v>
      </c>
      <c r="R815">
        <v>5.9927498000000003E-2</v>
      </c>
      <c r="T815">
        <v>-66.706063999999998</v>
      </c>
      <c r="U815">
        <v>1.5141999999999999E-2</v>
      </c>
      <c r="V815">
        <v>-66.73227</v>
      </c>
      <c r="W815">
        <v>56.247259999999997</v>
      </c>
      <c r="X815">
        <v>56.151710999999999</v>
      </c>
      <c r="Y815">
        <v>56.325997000000001</v>
      </c>
      <c r="Z815">
        <v>-66.814618999999993</v>
      </c>
      <c r="AB815">
        <v>-66.719911999999994</v>
      </c>
      <c r="AC815">
        <v>1.4095E-2</v>
      </c>
      <c r="AD815">
        <v>-66.745260000000002</v>
      </c>
      <c r="AE815">
        <v>56.152760000000001</v>
      </c>
      <c r="AF815">
        <v>56.339675</v>
      </c>
      <c r="AG815">
        <v>56.086474000000003</v>
      </c>
      <c r="AH815">
        <v>-67.065246999999999</v>
      </c>
      <c r="AJ815">
        <v>-0.12760699999999758</v>
      </c>
      <c r="AK815">
        <v>-2.5628000000004647E-2</v>
      </c>
      <c r="AL815">
        <v>-1.9052000000002067E-2</v>
      </c>
      <c r="AM815">
        <v>-4.5258000000004017E-2</v>
      </c>
      <c r="AN815">
        <v>8.2348999999993566E-2</v>
      </c>
      <c r="AO815">
        <v>-0.12117700000000298</v>
      </c>
      <c r="AP815">
        <v>5.3108999999999185E-2</v>
      </c>
      <c r="AR815">
        <v>-0.37823500000000365</v>
      </c>
      <c r="AS815">
        <v>-0.12012800000000112</v>
      </c>
      <c r="AT815">
        <v>-3.2899999999997931E-2</v>
      </c>
      <c r="AU815">
        <v>-5.8248000000006073E-2</v>
      </c>
      <c r="AV815">
        <v>0.31998699999999758</v>
      </c>
      <c r="AW815">
        <v>6.6786999999997931E-2</v>
      </c>
      <c r="AX815">
        <v>-0.18641399999999919</v>
      </c>
      <c r="AY815">
        <v>122.93427199999999</v>
      </c>
      <c r="AZ815">
        <v>122.83872299999999</v>
      </c>
      <c r="BA815">
        <v>123.013009</v>
      </c>
      <c r="BB815">
        <v>66.702153999999993</v>
      </c>
      <c r="BC815">
        <v>-123.08750699999999</v>
      </c>
      <c r="BD815">
        <v>122.839772</v>
      </c>
      <c r="BE815">
        <v>123.026687</v>
      </c>
      <c r="BF815">
        <v>122.77348599999999</v>
      </c>
      <c r="BG815">
        <v>66.701106999999993</v>
      </c>
      <c r="BH815">
        <v>-123.33813499999999</v>
      </c>
    </row>
    <row r="816" spans="1:60">
      <c r="A816">
        <v>813.796875</v>
      </c>
      <c r="B816">
        <v>123.243713</v>
      </c>
      <c r="C816">
        <v>-66.673278999999994</v>
      </c>
      <c r="D816">
        <v>56.25</v>
      </c>
      <c r="F816">
        <v>1.8314400000000314E-3</v>
      </c>
      <c r="G816">
        <v>-7.339588000000041E-3</v>
      </c>
      <c r="H816">
        <v>6.0681399999999979E-4</v>
      </c>
      <c r="I816">
        <v>5.6651602000000002E-2</v>
      </c>
      <c r="J816">
        <v>-2.0533359999999057E-3</v>
      </c>
      <c r="K816">
        <v>6.1513563999999986E-2</v>
      </c>
      <c r="M816">
        <v>5.8754850000000015E-3</v>
      </c>
      <c r="N816">
        <v>-1.7732599999994436E-4</v>
      </c>
      <c r="O816">
        <v>6.7940600000000457E-4</v>
      </c>
      <c r="P816">
        <v>5.9520222000000046E-2</v>
      </c>
      <c r="Q816">
        <v>1.3574658000000003E-2</v>
      </c>
      <c r="R816">
        <v>6.014129800000001E-2</v>
      </c>
      <c r="T816">
        <v>-66.701485000000005</v>
      </c>
      <c r="U816">
        <v>1.9720999999999999E-2</v>
      </c>
      <c r="V816">
        <v>-66.727692000000005</v>
      </c>
      <c r="W816">
        <v>56.247259999999997</v>
      </c>
      <c r="X816">
        <v>56.165447</v>
      </c>
      <c r="Y816">
        <v>56.325997000000001</v>
      </c>
      <c r="Z816">
        <v>-66.814618999999993</v>
      </c>
      <c r="AB816">
        <v>-66.724491</v>
      </c>
      <c r="AC816">
        <v>2.3252999999999999E-2</v>
      </c>
      <c r="AD816">
        <v>-66.740680999999995</v>
      </c>
      <c r="AE816">
        <v>56.157339</v>
      </c>
      <c r="AF816">
        <v>56.335096</v>
      </c>
      <c r="AG816">
        <v>56.045267000000003</v>
      </c>
      <c r="AH816">
        <v>-67.060668000000007</v>
      </c>
      <c r="AJ816">
        <v>-0.14133999999999958</v>
      </c>
      <c r="AK816">
        <v>-2.7400000000028513E-3</v>
      </c>
      <c r="AL816">
        <v>-2.82060000000115E-2</v>
      </c>
      <c r="AM816">
        <v>-5.4413000000010925E-2</v>
      </c>
      <c r="AN816">
        <v>8.6926999999988652E-2</v>
      </c>
      <c r="AO816">
        <v>-8.4552999999999656E-2</v>
      </c>
      <c r="AP816">
        <v>7.599700000000098E-2</v>
      </c>
      <c r="AR816">
        <v>-0.38738900000001308</v>
      </c>
      <c r="AS816">
        <v>-9.266099999999966E-2</v>
      </c>
      <c r="AT816">
        <v>-5.1212000000006697E-2</v>
      </c>
      <c r="AU816">
        <v>-6.7402000000001294E-2</v>
      </c>
      <c r="AV816">
        <v>0.31998700000001179</v>
      </c>
      <c r="AW816">
        <v>8.509600000000006E-2</v>
      </c>
      <c r="AX816">
        <v>-0.20473299999999739</v>
      </c>
      <c r="AY816">
        <v>122.92053899999999</v>
      </c>
      <c r="AZ816">
        <v>122.83872599999999</v>
      </c>
      <c r="BA816">
        <v>122.99927599999999</v>
      </c>
      <c r="BB816">
        <v>66.692999999999998</v>
      </c>
      <c r="BC816">
        <v>-123.06461899999999</v>
      </c>
      <c r="BD816">
        <v>122.83061799999999</v>
      </c>
      <c r="BE816">
        <v>123.008375</v>
      </c>
      <c r="BF816">
        <v>122.718546</v>
      </c>
      <c r="BG816">
        <v>66.696531999999991</v>
      </c>
      <c r="BH816">
        <v>-123.31066800000001</v>
      </c>
    </row>
    <row r="817" spans="1:60">
      <c r="A817">
        <v>814.796875</v>
      </c>
      <c r="B817">
        <v>123.197937</v>
      </c>
      <c r="C817">
        <v>-66.687011999999996</v>
      </c>
      <c r="D817">
        <v>56.282043000000002</v>
      </c>
      <c r="F817">
        <v>1.8314400000000314E-3</v>
      </c>
      <c r="G817">
        <v>-7.7669880000000415E-3</v>
      </c>
      <c r="H817">
        <v>1.0342139999999999E-3</v>
      </c>
      <c r="I817">
        <v>5.6865401999999995E-2</v>
      </c>
      <c r="J817">
        <v>-2.0533359999999057E-3</v>
      </c>
      <c r="K817">
        <v>6.1940964000000001E-2</v>
      </c>
      <c r="M817">
        <v>-9.3855149999999971E-3</v>
      </c>
      <c r="N817">
        <v>-3.9092599999994703E-4</v>
      </c>
      <c r="O817">
        <v>4.6580600000000469E-4</v>
      </c>
      <c r="P817">
        <v>5.9306622000000045E-2</v>
      </c>
      <c r="Q817">
        <v>1.3574658000000003E-2</v>
      </c>
      <c r="R817">
        <v>5.9713898000000001E-2</v>
      </c>
      <c r="T817">
        <v>-66.706063999999998</v>
      </c>
      <c r="U817">
        <v>1.0564E-2</v>
      </c>
      <c r="V817">
        <v>-66.727692000000005</v>
      </c>
      <c r="W817">
        <v>56.247259999999997</v>
      </c>
      <c r="X817">
        <v>56.147131999999999</v>
      </c>
      <c r="Y817">
        <v>56.321418999999999</v>
      </c>
      <c r="Z817">
        <v>-66.819198</v>
      </c>
      <c r="AB817">
        <v>-66.719911999999994</v>
      </c>
      <c r="AC817">
        <v>1.4095E-2</v>
      </c>
      <c r="AD817">
        <v>-66.745260000000002</v>
      </c>
      <c r="AE817">
        <v>56.161917000000003</v>
      </c>
      <c r="AF817">
        <v>56.344253000000002</v>
      </c>
      <c r="AG817">
        <v>56.155152999999999</v>
      </c>
      <c r="AH817">
        <v>-67.060668000000007</v>
      </c>
      <c r="AJ817">
        <v>-0.13218600000000436</v>
      </c>
      <c r="AK817">
        <v>-3.4783000000004449E-2</v>
      </c>
      <c r="AL817">
        <v>-1.9052000000002067E-2</v>
      </c>
      <c r="AM817">
        <v>-4.0680000000008931E-2</v>
      </c>
      <c r="AN817">
        <v>9.1505999999995424E-2</v>
      </c>
      <c r="AO817">
        <v>-0.13491100000000245</v>
      </c>
      <c r="AP817">
        <v>3.9375999999997191E-2</v>
      </c>
      <c r="AR817">
        <v>-0.37365600000001109</v>
      </c>
      <c r="AS817">
        <v>-0.12012599999999907</v>
      </c>
      <c r="AT817">
        <v>-3.2899999999997931E-2</v>
      </c>
      <c r="AU817">
        <v>-5.8248000000006073E-2</v>
      </c>
      <c r="AV817">
        <v>0.31540800000000502</v>
      </c>
      <c r="AW817">
        <v>6.2210000000000321E-2</v>
      </c>
      <c r="AX817">
        <v>-0.12689000000000306</v>
      </c>
      <c r="AY817">
        <v>122.93427199999999</v>
      </c>
      <c r="AZ817">
        <v>122.83414399999999</v>
      </c>
      <c r="BA817">
        <v>123.008431</v>
      </c>
      <c r="BB817">
        <v>66.697575999999998</v>
      </c>
      <c r="BC817">
        <v>-123.101241</v>
      </c>
      <c r="BD817">
        <v>122.848929</v>
      </c>
      <c r="BE817">
        <v>123.03126499999999</v>
      </c>
      <c r="BF817">
        <v>122.84216499999999</v>
      </c>
      <c r="BG817">
        <v>66.701106999999993</v>
      </c>
      <c r="BH817">
        <v>-123.34271100000001</v>
      </c>
    </row>
    <row r="818" spans="1:60">
      <c r="A818">
        <v>815.796875</v>
      </c>
      <c r="B818">
        <v>123.21624799999999</v>
      </c>
      <c r="C818">
        <v>-66.719054999999997</v>
      </c>
      <c r="D818">
        <v>56.277465999999997</v>
      </c>
      <c r="F818">
        <v>1.8314400000000314E-3</v>
      </c>
      <c r="G818">
        <v>-7.339588000000041E-3</v>
      </c>
      <c r="H818">
        <v>3.932139999999998E-4</v>
      </c>
      <c r="I818">
        <v>5.6651602000000002E-2</v>
      </c>
      <c r="J818">
        <v>-2.0533359999999057E-3</v>
      </c>
      <c r="K818">
        <v>6.1940964000000001E-2</v>
      </c>
      <c r="M818">
        <v>5.8754850000000015E-3</v>
      </c>
      <c r="N818">
        <v>-3.9092599999994703E-4</v>
      </c>
      <c r="O818">
        <v>1.1068060000000047E-3</v>
      </c>
      <c r="P818">
        <v>5.9520222000000046E-2</v>
      </c>
      <c r="Q818">
        <v>1.3361058000000004E-2</v>
      </c>
      <c r="R818">
        <v>5.9713898000000001E-2</v>
      </c>
      <c r="T818">
        <v>-66.706063999999998</v>
      </c>
      <c r="U818">
        <v>1.5141999999999999E-2</v>
      </c>
      <c r="V818">
        <v>-66.727692000000005</v>
      </c>
      <c r="W818">
        <v>56.242682000000002</v>
      </c>
      <c r="X818">
        <v>56.165447</v>
      </c>
      <c r="Y818">
        <v>56.325997000000001</v>
      </c>
      <c r="Z818">
        <v>-66.814618999999993</v>
      </c>
      <c r="AB818">
        <v>-66.715333999999999</v>
      </c>
      <c r="AC818">
        <v>1.8674E-2</v>
      </c>
      <c r="AD818">
        <v>-66.740680999999995</v>
      </c>
      <c r="AE818">
        <v>56.157339</v>
      </c>
      <c r="AF818">
        <v>56.348832000000002</v>
      </c>
      <c r="AG818">
        <v>56.081896</v>
      </c>
      <c r="AH818">
        <v>-67.065246999999999</v>
      </c>
      <c r="AJ818">
        <v>-9.5563999999995985E-2</v>
      </c>
      <c r="AK818">
        <v>-3.4783999999994819E-2</v>
      </c>
      <c r="AL818">
        <v>1.2990999999999531E-2</v>
      </c>
      <c r="AM818">
        <v>-8.6370000000073333E-3</v>
      </c>
      <c r="AN818">
        <v>8.6926999999988652E-2</v>
      </c>
      <c r="AO818">
        <v>-0.11201899999999654</v>
      </c>
      <c r="AP818">
        <v>4.8531000000004099E-2</v>
      </c>
      <c r="AR818">
        <v>-0.34619200000000205</v>
      </c>
      <c r="AS818">
        <v>-0.12012699999999654</v>
      </c>
      <c r="AT818">
        <v>3.7209999999987531E-3</v>
      </c>
      <c r="AU818">
        <v>-2.1625999999997703E-2</v>
      </c>
      <c r="AV818">
        <v>0.32456600000000435</v>
      </c>
      <c r="AW818">
        <v>7.1366000000004703E-2</v>
      </c>
      <c r="AX818">
        <v>-0.19556999999999647</v>
      </c>
      <c r="AY818">
        <v>122.961737</v>
      </c>
      <c r="AZ818">
        <v>122.884502</v>
      </c>
      <c r="BA818">
        <v>123.045052</v>
      </c>
      <c r="BB818">
        <v>66.734196999999995</v>
      </c>
      <c r="BC818">
        <v>-123.092085</v>
      </c>
      <c r="BD818">
        <v>122.876394</v>
      </c>
      <c r="BE818">
        <v>123.067887</v>
      </c>
      <c r="BF818">
        <v>122.800951</v>
      </c>
      <c r="BG818">
        <v>66.737729000000002</v>
      </c>
      <c r="BH818">
        <v>-123.342713</v>
      </c>
    </row>
    <row r="819" spans="1:60">
      <c r="A819">
        <v>816.796875</v>
      </c>
      <c r="B819">
        <v>123.225403</v>
      </c>
      <c r="C819">
        <v>-66.682434000000001</v>
      </c>
      <c r="D819">
        <v>56.314087000000001</v>
      </c>
      <c r="F819">
        <v>-5.7995599999999745E-3</v>
      </c>
      <c r="G819">
        <v>-7.7669880000000415E-3</v>
      </c>
      <c r="H819">
        <v>8.2041399999999967E-4</v>
      </c>
      <c r="I819">
        <v>5.6651602000000002E-2</v>
      </c>
      <c r="J819">
        <v>-2.2669359999999083E-3</v>
      </c>
      <c r="K819">
        <v>6.1940964000000001E-2</v>
      </c>
      <c r="M819">
        <v>5.8754850000000015E-3</v>
      </c>
      <c r="N819">
        <v>-1.7732599999994436E-4</v>
      </c>
      <c r="O819">
        <v>8.9320600000000468E-4</v>
      </c>
      <c r="P819">
        <v>5.9306622000000045E-2</v>
      </c>
      <c r="Q819">
        <v>1.3361058000000004E-2</v>
      </c>
      <c r="R819">
        <v>5.9927498000000003E-2</v>
      </c>
      <c r="T819">
        <v>-66.710642000000007</v>
      </c>
      <c r="U819">
        <v>1.5141999999999999E-2</v>
      </c>
      <c r="V819">
        <v>-66.736847999999995</v>
      </c>
      <c r="W819">
        <v>56.247259999999997</v>
      </c>
      <c r="X819">
        <v>56.174605</v>
      </c>
      <c r="Y819">
        <v>56.325997000000001</v>
      </c>
      <c r="Z819">
        <v>-66.814618999999993</v>
      </c>
      <c r="AB819">
        <v>-66.719911999999994</v>
      </c>
      <c r="AC819">
        <v>1.4095E-2</v>
      </c>
      <c r="AD819">
        <v>-66.745260000000002</v>
      </c>
      <c r="AE819">
        <v>56.161917000000003</v>
      </c>
      <c r="AF819">
        <v>56.344253000000002</v>
      </c>
      <c r="AG819">
        <v>56.159731999999998</v>
      </c>
      <c r="AH819">
        <v>-67.060668000000007</v>
      </c>
      <c r="AJ819">
        <v>-0.13218499999999267</v>
      </c>
      <c r="AK819">
        <v>-6.6827000000003522E-2</v>
      </c>
      <c r="AL819">
        <v>-2.820800000000645E-2</v>
      </c>
      <c r="AM819">
        <v>-5.4413999999994189E-2</v>
      </c>
      <c r="AN819">
        <v>7.777099999999848E-2</v>
      </c>
      <c r="AO819">
        <v>-0.13948200000000099</v>
      </c>
      <c r="AP819">
        <v>1.1910000000000309E-2</v>
      </c>
      <c r="AR819">
        <v>-0.37823400000000618</v>
      </c>
      <c r="AS819">
        <v>-0.15216999999999814</v>
      </c>
      <c r="AT819">
        <v>-3.7477999999993017E-2</v>
      </c>
      <c r="AU819">
        <v>-6.2826000000001159E-2</v>
      </c>
      <c r="AV819">
        <v>0.31540800000000502</v>
      </c>
      <c r="AW819">
        <v>3.0166000000001247E-2</v>
      </c>
      <c r="AX819">
        <v>-0.15435500000000246</v>
      </c>
      <c r="AY819">
        <v>122.929694</v>
      </c>
      <c r="AZ819">
        <v>122.857039</v>
      </c>
      <c r="BA819">
        <v>123.008431</v>
      </c>
      <c r="BB819">
        <v>66.697575999999998</v>
      </c>
      <c r="BC819">
        <v>-123.12870599999999</v>
      </c>
      <c r="BD819">
        <v>122.844351</v>
      </c>
      <c r="BE819">
        <v>123.02668700000001</v>
      </c>
      <c r="BF819">
        <v>122.84216599999999</v>
      </c>
      <c r="BG819">
        <v>66.696528999999998</v>
      </c>
      <c r="BH819">
        <v>-123.37475500000001</v>
      </c>
    </row>
    <row r="820" spans="1:60">
      <c r="A820">
        <v>817.796875</v>
      </c>
      <c r="B820">
        <v>123.257446</v>
      </c>
      <c r="C820">
        <v>-66.659546000000006</v>
      </c>
      <c r="D820">
        <v>56.259155</v>
      </c>
      <c r="F820">
        <v>9.4624400000000268E-3</v>
      </c>
      <c r="G820">
        <v>-7.5533880000000497E-3</v>
      </c>
      <c r="H820">
        <v>8.2041399999999967E-4</v>
      </c>
      <c r="I820">
        <v>5.6224401999999993E-2</v>
      </c>
      <c r="J820">
        <v>-2.4807359999999058E-3</v>
      </c>
      <c r="K820">
        <v>6.1940964000000001E-2</v>
      </c>
      <c r="M820">
        <v>-9.3855149999999971E-3</v>
      </c>
      <c r="N820">
        <v>-6.0452599999994967E-4</v>
      </c>
      <c r="O820">
        <v>6.7940600000000457E-4</v>
      </c>
      <c r="P820">
        <v>5.9520222000000046E-2</v>
      </c>
      <c r="Q820">
        <v>1.3574658000000003E-2</v>
      </c>
      <c r="R820">
        <v>6.0354898000000004E-2</v>
      </c>
      <c r="T820">
        <v>-66.706063999999998</v>
      </c>
      <c r="U820">
        <v>1.9720999999999999E-2</v>
      </c>
      <c r="V820">
        <v>-66.73227</v>
      </c>
      <c r="W820">
        <v>56.247259999999997</v>
      </c>
      <c r="X820">
        <v>56.170026</v>
      </c>
      <c r="Y820">
        <v>56.325997000000001</v>
      </c>
      <c r="Z820">
        <v>-66.823777000000007</v>
      </c>
      <c r="AB820">
        <v>-66.719911999999994</v>
      </c>
      <c r="AC820">
        <v>2.3252999999999999E-2</v>
      </c>
      <c r="AD820">
        <v>-66.749838999999994</v>
      </c>
      <c r="AE820">
        <v>56.161917000000003</v>
      </c>
      <c r="AF820">
        <v>56.344253000000002</v>
      </c>
      <c r="AG820">
        <v>56.132260000000002</v>
      </c>
      <c r="AH820">
        <v>-67.069826000000006</v>
      </c>
      <c r="AJ820">
        <v>-0.1642310000000009</v>
      </c>
      <c r="AK820">
        <v>-1.1895000000002653E-2</v>
      </c>
      <c r="AL820">
        <v>-4.6517999999991844E-2</v>
      </c>
      <c r="AM820">
        <v>-7.2723999999993794E-2</v>
      </c>
      <c r="AN820">
        <v>9.150700000000711E-2</v>
      </c>
      <c r="AO820">
        <v>-8.9128999999999792E-2</v>
      </c>
      <c r="AP820">
        <v>6.6842000000001178E-2</v>
      </c>
      <c r="AR820">
        <v>-0.4102800000000002</v>
      </c>
      <c r="AS820">
        <v>-9.7237999999997271E-2</v>
      </c>
      <c r="AT820">
        <v>-6.0365999999987707E-2</v>
      </c>
      <c r="AU820">
        <v>-9.029299999998841E-2</v>
      </c>
      <c r="AV820">
        <v>0.31998700000001179</v>
      </c>
      <c r="AW820">
        <v>8.5098000000002116E-2</v>
      </c>
      <c r="AX820">
        <v>-0.12689499999999754</v>
      </c>
      <c r="AY820">
        <v>122.906806</v>
      </c>
      <c r="AZ820">
        <v>122.82957200000001</v>
      </c>
      <c r="BA820">
        <v>122.98554300000001</v>
      </c>
      <c r="BB820">
        <v>66.67926700000001</v>
      </c>
      <c r="BC820">
        <v>-123.082932</v>
      </c>
      <c r="BD820">
        <v>122.82146300000001</v>
      </c>
      <c r="BE820">
        <v>123.00379900000001</v>
      </c>
      <c r="BF820">
        <v>122.79180600000001</v>
      </c>
      <c r="BG820">
        <v>66.682799000000003</v>
      </c>
      <c r="BH820">
        <v>-123.328981</v>
      </c>
    </row>
    <row r="821" spans="1:60">
      <c r="A821">
        <v>818.796875</v>
      </c>
      <c r="B821">
        <v>123.20251500000001</v>
      </c>
      <c r="C821">
        <v>-66.696167000000003</v>
      </c>
      <c r="D821">
        <v>56.277465999999997</v>
      </c>
      <c r="F821">
        <v>1.8314400000000314E-3</v>
      </c>
      <c r="G821">
        <v>-7.7669880000000415E-3</v>
      </c>
      <c r="H821">
        <v>8.2041399999999967E-4</v>
      </c>
      <c r="I821">
        <v>5.6651602000000002E-2</v>
      </c>
      <c r="J821">
        <v>-2.2669359999999083E-3</v>
      </c>
      <c r="K821">
        <v>6.1940964000000001E-2</v>
      </c>
      <c r="M821">
        <v>-1.7550149999999982E-3</v>
      </c>
      <c r="N821">
        <v>-1.7732599999994436E-4</v>
      </c>
      <c r="O821">
        <v>6.7940600000000457E-4</v>
      </c>
      <c r="P821">
        <v>5.9520222000000046E-2</v>
      </c>
      <c r="Q821">
        <v>1.3574658000000003E-2</v>
      </c>
      <c r="R821">
        <v>5.9713898000000001E-2</v>
      </c>
      <c r="T821">
        <v>-66.710642000000007</v>
      </c>
      <c r="U821">
        <v>1.9720999999999999E-2</v>
      </c>
      <c r="V821">
        <v>-66.727692000000005</v>
      </c>
      <c r="W821">
        <v>56.242682000000002</v>
      </c>
      <c r="X821">
        <v>56.160868000000001</v>
      </c>
      <c r="Y821">
        <v>56.325997000000001</v>
      </c>
      <c r="Z821">
        <v>-66.819198</v>
      </c>
      <c r="AB821">
        <v>-66.715333999999999</v>
      </c>
      <c r="AC821">
        <v>1.8674E-2</v>
      </c>
      <c r="AD821">
        <v>-66.745260000000002</v>
      </c>
      <c r="AE821">
        <v>56.152760000000001</v>
      </c>
      <c r="AF821">
        <v>56.344253000000002</v>
      </c>
      <c r="AG821">
        <v>56.127682</v>
      </c>
      <c r="AH821">
        <v>-67.060668000000007</v>
      </c>
      <c r="AJ821">
        <v>-0.12303099999999745</v>
      </c>
      <c r="AK821">
        <v>-3.4783999999994819E-2</v>
      </c>
      <c r="AL821">
        <v>-1.4475000000004457E-2</v>
      </c>
      <c r="AM821">
        <v>-3.1525000000002024E-2</v>
      </c>
      <c r="AN821">
        <v>9.1505999999995424E-2</v>
      </c>
      <c r="AO821">
        <v>-0.1165979999999962</v>
      </c>
      <c r="AP821">
        <v>4.8531000000004099E-2</v>
      </c>
      <c r="AR821">
        <v>-0.36450100000000418</v>
      </c>
      <c r="AS821">
        <v>-0.12470599999999621</v>
      </c>
      <c r="AT821">
        <v>-1.9166999999995937E-2</v>
      </c>
      <c r="AU821">
        <v>-4.9092999999999165E-2</v>
      </c>
      <c r="AV821">
        <v>0.31540800000000502</v>
      </c>
      <c r="AW821">
        <v>6.6787000000005037E-2</v>
      </c>
      <c r="AX821">
        <v>-0.14978399999999681</v>
      </c>
      <c r="AY821">
        <v>122.938849</v>
      </c>
      <c r="AZ821">
        <v>122.857035</v>
      </c>
      <c r="BA821">
        <v>123.022164</v>
      </c>
      <c r="BB821">
        <v>66.715888000000007</v>
      </c>
      <c r="BC821">
        <v>-123.096664</v>
      </c>
      <c r="BD821">
        <v>122.848927</v>
      </c>
      <c r="BE821">
        <v>123.04042000000001</v>
      </c>
      <c r="BF821">
        <v>122.823849</v>
      </c>
      <c r="BG821">
        <v>66.714841000000007</v>
      </c>
      <c r="BH821">
        <v>-123.338134</v>
      </c>
    </row>
    <row r="822" spans="1:60">
      <c r="A822">
        <v>819.796875</v>
      </c>
      <c r="B822">
        <v>123.252869</v>
      </c>
      <c r="C822">
        <v>-66.682434000000001</v>
      </c>
      <c r="D822">
        <v>56.282043000000002</v>
      </c>
      <c r="F822">
        <v>-5.7995599999999745E-3</v>
      </c>
      <c r="G822">
        <v>-7.339588000000041E-3</v>
      </c>
      <c r="H822">
        <v>6.0681399999999979E-4</v>
      </c>
      <c r="I822">
        <v>5.6224401999999993E-2</v>
      </c>
      <c r="J822">
        <v>-1.6259359999999056E-3</v>
      </c>
      <c r="K822">
        <v>6.1727163999999987E-2</v>
      </c>
      <c r="M822">
        <v>-1.7550149999999982E-3</v>
      </c>
      <c r="N822">
        <v>-6.0452599999994967E-4</v>
      </c>
      <c r="O822">
        <v>4.6580600000000469E-4</v>
      </c>
      <c r="P822">
        <v>5.9092822000000031E-2</v>
      </c>
      <c r="Q822">
        <v>1.3574658000000003E-2</v>
      </c>
      <c r="R822">
        <v>5.9927498000000003E-2</v>
      </c>
      <c r="T822">
        <v>-66.710642000000007</v>
      </c>
      <c r="U822">
        <v>1.0564E-2</v>
      </c>
      <c r="V822">
        <v>-66.727692000000005</v>
      </c>
      <c r="W822">
        <v>56.242682000000002</v>
      </c>
      <c r="X822">
        <v>56.165447</v>
      </c>
      <c r="Y822">
        <v>56.321418999999999</v>
      </c>
      <c r="Z822">
        <v>-66.814618999999993</v>
      </c>
      <c r="AB822">
        <v>-66.715333999999999</v>
      </c>
      <c r="AC822">
        <v>2.3252999999999999E-2</v>
      </c>
      <c r="AD822">
        <v>-66.749838999999994</v>
      </c>
      <c r="AE822">
        <v>56.157339</v>
      </c>
      <c r="AF822">
        <v>56.339675</v>
      </c>
      <c r="AG822">
        <v>56.168889</v>
      </c>
      <c r="AH822">
        <v>-67.069826000000006</v>
      </c>
      <c r="AJ822">
        <v>-0.13218499999999267</v>
      </c>
      <c r="AK822">
        <v>-3.9360999999999535E-2</v>
      </c>
      <c r="AL822">
        <v>-2.820800000000645E-2</v>
      </c>
      <c r="AM822">
        <v>-4.5258000000004017E-2</v>
      </c>
      <c r="AN822">
        <v>8.6926999999988652E-2</v>
      </c>
      <c r="AO822">
        <v>-0.11659600000000125</v>
      </c>
      <c r="AP822">
        <v>3.9375999999997191E-2</v>
      </c>
      <c r="AR822">
        <v>-0.38739200000000551</v>
      </c>
      <c r="AS822">
        <v>-0.12470400000000126</v>
      </c>
      <c r="AT822">
        <v>-3.2899999999997931E-2</v>
      </c>
      <c r="AU822">
        <v>-6.740499999999372E-2</v>
      </c>
      <c r="AV822">
        <v>0.31998700000001179</v>
      </c>
      <c r="AW822">
        <v>5.7631999999998129E-2</v>
      </c>
      <c r="AX822">
        <v>-0.11315400000000153</v>
      </c>
      <c r="AY822">
        <v>122.925116</v>
      </c>
      <c r="AZ822">
        <v>122.847881</v>
      </c>
      <c r="BA822">
        <v>123.00385299999999</v>
      </c>
      <c r="BB822">
        <v>66.692998000000003</v>
      </c>
      <c r="BC822">
        <v>-123.09666199999999</v>
      </c>
      <c r="BD822">
        <v>122.83977300000001</v>
      </c>
      <c r="BE822">
        <v>123.022109</v>
      </c>
      <c r="BF822">
        <v>122.85132300000001</v>
      </c>
      <c r="BG822">
        <v>66.705686999999998</v>
      </c>
      <c r="BH822">
        <v>-123.35186900000001</v>
      </c>
    </row>
    <row r="823" spans="1:60">
      <c r="A823">
        <v>820.796875</v>
      </c>
      <c r="B823">
        <v>123.20251500000001</v>
      </c>
      <c r="C823">
        <v>-66.714478</v>
      </c>
      <c r="D823">
        <v>56.277465999999997</v>
      </c>
      <c r="F823">
        <v>-5.7995599999999745E-3</v>
      </c>
      <c r="G823">
        <v>-7.5533880000000497E-3</v>
      </c>
      <c r="H823">
        <v>8.2041399999999967E-4</v>
      </c>
      <c r="I823">
        <v>5.6865401999999995E-2</v>
      </c>
      <c r="J823">
        <v>-2.2669359999999083E-3</v>
      </c>
      <c r="K823">
        <v>6.258196399999999E-2</v>
      </c>
      <c r="M823">
        <v>5.8754850000000015E-3</v>
      </c>
      <c r="N823">
        <v>-6.0452599999994967E-4</v>
      </c>
      <c r="O823">
        <v>6.7940600000000457E-4</v>
      </c>
      <c r="P823">
        <v>5.9092822000000031E-2</v>
      </c>
      <c r="Q823">
        <v>1.3574658000000003E-2</v>
      </c>
      <c r="R823">
        <v>5.9927498000000003E-2</v>
      </c>
      <c r="T823">
        <v>-66.710642000000007</v>
      </c>
      <c r="U823">
        <v>1.0564E-2</v>
      </c>
      <c r="V823">
        <v>-66.723112999999998</v>
      </c>
      <c r="W823">
        <v>56.247259999999997</v>
      </c>
      <c r="X823">
        <v>56.165447</v>
      </c>
      <c r="Y823">
        <v>56.325997000000001</v>
      </c>
      <c r="Z823">
        <v>-66.819198</v>
      </c>
      <c r="AB823">
        <v>-66.724491</v>
      </c>
      <c r="AC823">
        <v>1.8674E-2</v>
      </c>
      <c r="AD823">
        <v>-66.745260000000002</v>
      </c>
      <c r="AE823">
        <v>56.157339</v>
      </c>
      <c r="AF823">
        <v>56.335096</v>
      </c>
      <c r="AG823">
        <v>56.178046000000002</v>
      </c>
      <c r="AH823">
        <v>-67.065246999999999</v>
      </c>
      <c r="AJ823">
        <v>-0.10472000000000037</v>
      </c>
      <c r="AK823">
        <v>-3.0205999999999733E-2</v>
      </c>
      <c r="AL823">
        <v>3.8359999999926231E-3</v>
      </c>
      <c r="AM823">
        <v>-8.6349999999981719E-3</v>
      </c>
      <c r="AN823">
        <v>9.6085000000002196E-2</v>
      </c>
      <c r="AO823">
        <v>-0.11201899999999654</v>
      </c>
      <c r="AP823">
        <v>4.8531000000004099E-2</v>
      </c>
      <c r="AR823">
        <v>-0.35076899999999966</v>
      </c>
      <c r="AS823">
        <v>-0.12012699999999654</v>
      </c>
      <c r="AT823">
        <v>-1.0013000000000716E-2</v>
      </c>
      <c r="AU823">
        <v>-3.0782000000002085E-2</v>
      </c>
      <c r="AV823">
        <v>0.31998699999999758</v>
      </c>
      <c r="AW823">
        <v>5.7630000000003179E-2</v>
      </c>
      <c r="AX823">
        <v>-9.9419999999994957E-2</v>
      </c>
      <c r="AY823">
        <v>122.961738</v>
      </c>
      <c r="AZ823">
        <v>122.879925</v>
      </c>
      <c r="BA823">
        <v>123.040475</v>
      </c>
      <c r="BB823">
        <v>66.725042000000002</v>
      </c>
      <c r="BC823">
        <v>-123.096664</v>
      </c>
      <c r="BD823">
        <v>122.87181699999999</v>
      </c>
      <c r="BE823">
        <v>123.04957400000001</v>
      </c>
      <c r="BF823">
        <v>122.89252400000001</v>
      </c>
      <c r="BG823">
        <v>66.733152000000004</v>
      </c>
      <c r="BH823">
        <v>-123.342713</v>
      </c>
    </row>
    <row r="824" spans="1:60">
      <c r="A824">
        <v>821.796875</v>
      </c>
      <c r="B824">
        <v>123.21624799999999</v>
      </c>
      <c r="C824">
        <v>-66.691588999999993</v>
      </c>
      <c r="D824">
        <v>56.291198999999999</v>
      </c>
      <c r="F824">
        <v>1.8314400000000314E-3</v>
      </c>
      <c r="G824">
        <v>-7.7669880000000415E-3</v>
      </c>
      <c r="H824">
        <v>6.0681399999999979E-4</v>
      </c>
      <c r="I824">
        <v>5.6651602000000002E-2</v>
      </c>
      <c r="J824">
        <v>-2.0533359999999057E-3</v>
      </c>
      <c r="K824">
        <v>6.2154563999999989E-2</v>
      </c>
      <c r="M824">
        <v>-1.7550149999999982E-3</v>
      </c>
      <c r="N824">
        <v>-1.7732599999994436E-4</v>
      </c>
      <c r="O824">
        <v>8.9320600000000468E-4</v>
      </c>
      <c r="P824">
        <v>5.9092822000000031E-2</v>
      </c>
      <c r="Q824">
        <v>1.3361058000000004E-2</v>
      </c>
      <c r="R824">
        <v>6.014129800000001E-2</v>
      </c>
      <c r="T824">
        <v>-66.706063999999998</v>
      </c>
      <c r="U824">
        <v>1.0564E-2</v>
      </c>
      <c r="V824">
        <v>-66.727692000000005</v>
      </c>
      <c r="W824">
        <v>56.247259999999997</v>
      </c>
      <c r="X824">
        <v>56.165447</v>
      </c>
      <c r="Y824">
        <v>56.325997000000001</v>
      </c>
      <c r="Z824">
        <v>-66.828355999999999</v>
      </c>
      <c r="AB824">
        <v>-66.715333999999999</v>
      </c>
      <c r="AC824">
        <v>1.8674E-2</v>
      </c>
      <c r="AD824">
        <v>-66.736103</v>
      </c>
      <c r="AE824">
        <v>56.161917000000003</v>
      </c>
      <c r="AF824">
        <v>56.339675</v>
      </c>
      <c r="AG824">
        <v>56.109366999999999</v>
      </c>
      <c r="AH824">
        <v>-67.065246999999999</v>
      </c>
      <c r="AJ824">
        <v>-0.13676700000000608</v>
      </c>
      <c r="AK824">
        <v>-4.3939000000001727E-2</v>
      </c>
      <c r="AL824">
        <v>-1.4475000000004457E-2</v>
      </c>
      <c r="AM824">
        <v>-3.610300000001132E-2</v>
      </c>
      <c r="AN824">
        <v>0.10066399999999476</v>
      </c>
      <c r="AO824">
        <v>-0.12575199999999853</v>
      </c>
      <c r="AP824">
        <v>3.4798000000002105E-2</v>
      </c>
      <c r="AR824">
        <v>-0.37365800000000604</v>
      </c>
      <c r="AS824">
        <v>-0.12928199999999634</v>
      </c>
      <c r="AT824">
        <v>-2.3745000000005234E-2</v>
      </c>
      <c r="AU824">
        <v>-4.4514000000006604E-2</v>
      </c>
      <c r="AV824">
        <v>0.32914399999999944</v>
      </c>
      <c r="AW824">
        <v>4.8476000000000852E-2</v>
      </c>
      <c r="AX824">
        <v>-0.18183199999999999</v>
      </c>
      <c r="AY824">
        <v>122.93884899999999</v>
      </c>
      <c r="AZ824">
        <v>122.85703599999999</v>
      </c>
      <c r="BA824">
        <v>123.01758599999999</v>
      </c>
      <c r="BB824">
        <v>66.702152999999996</v>
      </c>
      <c r="BC824">
        <v>-123.11955499999999</v>
      </c>
      <c r="BD824">
        <v>122.853506</v>
      </c>
      <c r="BE824">
        <v>123.03126399999999</v>
      </c>
      <c r="BF824">
        <v>122.80095599999999</v>
      </c>
      <c r="BG824">
        <v>66.710262999999998</v>
      </c>
      <c r="BH824">
        <v>-123.35644600000001</v>
      </c>
    </row>
    <row r="825" spans="1:60">
      <c r="A825">
        <v>822.796875</v>
      </c>
      <c r="B825">
        <v>123.257446</v>
      </c>
      <c r="C825">
        <v>-66.687011999999996</v>
      </c>
      <c r="D825">
        <v>56.263733000000002</v>
      </c>
      <c r="F825">
        <v>-5.7995599999999745E-3</v>
      </c>
      <c r="G825">
        <v>-7.7669880000000415E-3</v>
      </c>
      <c r="H825">
        <v>1.2478139999999997E-3</v>
      </c>
      <c r="I825">
        <v>5.6438002000000001E-2</v>
      </c>
      <c r="J825">
        <v>-2.2669359999999083E-3</v>
      </c>
      <c r="K825">
        <v>6.1940964000000001E-2</v>
      </c>
      <c r="M825">
        <v>-9.3855149999999971E-3</v>
      </c>
      <c r="N825">
        <v>-3.9092599999994703E-4</v>
      </c>
      <c r="O825">
        <v>8.9320600000000468E-4</v>
      </c>
      <c r="P825">
        <v>5.9306622000000045E-2</v>
      </c>
      <c r="Q825">
        <v>1.3574658000000003E-2</v>
      </c>
      <c r="R825">
        <v>5.9713898000000001E-2</v>
      </c>
      <c r="T825">
        <v>-66.710642000000007</v>
      </c>
      <c r="U825">
        <v>5.9849999999999999E-3</v>
      </c>
      <c r="V825">
        <v>-66.73227</v>
      </c>
      <c r="W825">
        <v>56.251838999999997</v>
      </c>
      <c r="X825">
        <v>56.174605</v>
      </c>
      <c r="Y825">
        <v>56.325997000000001</v>
      </c>
      <c r="Z825">
        <v>-66.814618999999993</v>
      </c>
      <c r="AB825">
        <v>-66.710755000000006</v>
      </c>
      <c r="AC825">
        <v>1.4095E-2</v>
      </c>
      <c r="AD825">
        <v>-66.745260000000002</v>
      </c>
      <c r="AE825">
        <v>56.161917000000003</v>
      </c>
      <c r="AF825">
        <v>56.348832000000002</v>
      </c>
      <c r="AG825">
        <v>56.132260000000002</v>
      </c>
      <c r="AH825">
        <v>-67.056089</v>
      </c>
      <c r="AJ825">
        <v>-0.12760699999999758</v>
      </c>
      <c r="AK825">
        <v>-1.1894000000005178E-2</v>
      </c>
      <c r="AL825">
        <v>-2.3630000000011364E-2</v>
      </c>
      <c r="AM825">
        <v>-4.5258000000004017E-2</v>
      </c>
      <c r="AN825">
        <v>8.2348999999993566E-2</v>
      </c>
      <c r="AO825">
        <v>-8.9128000000002316E-2</v>
      </c>
      <c r="AP825">
        <v>6.2263999999998987E-2</v>
      </c>
      <c r="AR825">
        <v>-0.36907700000000432</v>
      </c>
      <c r="AS825">
        <v>-0.10181599999999946</v>
      </c>
      <c r="AT825">
        <v>-2.3743000000010284E-2</v>
      </c>
      <c r="AU825">
        <v>-5.8248000000006073E-2</v>
      </c>
      <c r="AV825">
        <v>0.31082899999999825</v>
      </c>
      <c r="AW825">
        <v>8.5098999999999592E-2</v>
      </c>
      <c r="AX825">
        <v>-0.13147299999999973</v>
      </c>
      <c r="AY825">
        <v>122.938851</v>
      </c>
      <c r="AZ825">
        <v>122.861617</v>
      </c>
      <c r="BA825">
        <v>123.013009</v>
      </c>
      <c r="BB825">
        <v>66.692996999999991</v>
      </c>
      <c r="BC825">
        <v>-123.078352</v>
      </c>
      <c r="BD825">
        <v>122.848929</v>
      </c>
      <c r="BE825">
        <v>123.035844</v>
      </c>
      <c r="BF825">
        <v>122.819272</v>
      </c>
      <c r="BG825">
        <v>66.701106999999993</v>
      </c>
      <c r="BH825">
        <v>-123.319822</v>
      </c>
    </row>
    <row r="826" spans="1:60">
      <c r="A826">
        <v>823.796875</v>
      </c>
      <c r="B826">
        <v>123.20251500000001</v>
      </c>
      <c r="C826">
        <v>-66.691588999999993</v>
      </c>
      <c r="D826">
        <v>56.291198999999999</v>
      </c>
      <c r="F826">
        <v>1.7093440000000029E-2</v>
      </c>
      <c r="G826">
        <v>-7.7669880000000415E-3</v>
      </c>
      <c r="H826">
        <v>8.2041399999999967E-4</v>
      </c>
      <c r="I826">
        <v>5.6438002000000001E-2</v>
      </c>
      <c r="J826">
        <v>-2.0533359999999057E-3</v>
      </c>
      <c r="K826">
        <v>6.236816399999999E-2</v>
      </c>
      <c r="M826">
        <v>-1.7550149999999982E-3</v>
      </c>
      <c r="N826">
        <v>3.6274000000047216E-5</v>
      </c>
      <c r="O826">
        <v>6.7940600000000457E-4</v>
      </c>
      <c r="P826">
        <v>5.9306622000000045E-2</v>
      </c>
      <c r="Q826">
        <v>1.3574658000000003E-2</v>
      </c>
      <c r="R826">
        <v>5.9927498000000003E-2</v>
      </c>
      <c r="T826">
        <v>-66.706063999999998</v>
      </c>
      <c r="U826">
        <v>1.0564E-2</v>
      </c>
      <c r="V826">
        <v>-66.727692000000005</v>
      </c>
      <c r="W826">
        <v>56.242682000000002</v>
      </c>
      <c r="X826">
        <v>56.174605</v>
      </c>
      <c r="Y826">
        <v>56.325997000000001</v>
      </c>
      <c r="Z826">
        <v>-66.814618999999993</v>
      </c>
      <c r="AB826">
        <v>-66.715333999999999</v>
      </c>
      <c r="AC826">
        <v>1.8674E-2</v>
      </c>
      <c r="AD826">
        <v>-66.740680999999995</v>
      </c>
      <c r="AE826">
        <v>56.157339</v>
      </c>
      <c r="AF826">
        <v>56.330517</v>
      </c>
      <c r="AG826">
        <v>56.196361000000003</v>
      </c>
      <c r="AH826">
        <v>-67.065246999999999</v>
      </c>
      <c r="AJ826">
        <v>-0.12302999999999997</v>
      </c>
      <c r="AK826">
        <v>-4.8516999999996813E-2</v>
      </c>
      <c r="AL826">
        <v>-1.4475000000004457E-2</v>
      </c>
      <c r="AM826">
        <v>-3.610300000001132E-2</v>
      </c>
      <c r="AN826">
        <v>8.6926999999988652E-2</v>
      </c>
      <c r="AO826">
        <v>-0.1165939999999992</v>
      </c>
      <c r="AP826">
        <v>3.4798000000002105E-2</v>
      </c>
      <c r="AR826">
        <v>-0.37365800000000604</v>
      </c>
      <c r="AS826">
        <v>-0.13385999999999854</v>
      </c>
      <c r="AT826">
        <v>-2.3745000000005234E-2</v>
      </c>
      <c r="AU826">
        <v>-4.909200000000169E-2</v>
      </c>
      <c r="AV826">
        <v>0.32456600000000435</v>
      </c>
      <c r="AW826">
        <v>3.9318000000001518E-2</v>
      </c>
      <c r="AX826">
        <v>-9.4837999999995759E-2</v>
      </c>
      <c r="AY826">
        <v>122.934271</v>
      </c>
      <c r="AZ826">
        <v>122.86619399999999</v>
      </c>
      <c r="BA826">
        <v>123.01758599999999</v>
      </c>
      <c r="BB826">
        <v>66.702152999999996</v>
      </c>
      <c r="BC826">
        <v>-123.105818</v>
      </c>
      <c r="BD826">
        <v>122.848928</v>
      </c>
      <c r="BE826">
        <v>123.02210599999999</v>
      </c>
      <c r="BF826">
        <v>122.88794999999999</v>
      </c>
      <c r="BG826">
        <v>66.710262999999998</v>
      </c>
      <c r="BH826">
        <v>-123.35644600000001</v>
      </c>
    </row>
    <row r="827" spans="1:60">
      <c r="A827">
        <v>824.796875</v>
      </c>
      <c r="B827">
        <v>123.239136</v>
      </c>
      <c r="C827">
        <v>-66.654967999999997</v>
      </c>
      <c r="D827">
        <v>56.291198999999999</v>
      </c>
      <c r="F827">
        <v>-5.7995599999999745E-3</v>
      </c>
      <c r="G827">
        <v>-7.339588000000041E-3</v>
      </c>
      <c r="H827">
        <v>8.2041399999999967E-4</v>
      </c>
      <c r="I827">
        <v>5.6224401999999993E-2</v>
      </c>
      <c r="J827">
        <v>-2.2669359999999083E-3</v>
      </c>
      <c r="K827">
        <v>6.2154563999999989E-2</v>
      </c>
      <c r="M827">
        <v>-9.3855149999999971E-3</v>
      </c>
      <c r="N827">
        <v>3.6274000000047216E-5</v>
      </c>
      <c r="O827">
        <v>8.9320600000000468E-4</v>
      </c>
      <c r="P827">
        <v>5.9092822000000031E-2</v>
      </c>
      <c r="Q827">
        <v>1.3361058000000004E-2</v>
      </c>
      <c r="R827">
        <v>6.0568498000000005E-2</v>
      </c>
      <c r="T827">
        <v>-66.706063999999998</v>
      </c>
      <c r="U827">
        <v>1.5141999999999999E-2</v>
      </c>
      <c r="V827">
        <v>-66.73227</v>
      </c>
      <c r="W827">
        <v>56.242682000000002</v>
      </c>
      <c r="X827">
        <v>56.179183999999999</v>
      </c>
      <c r="Y827">
        <v>56.325997000000001</v>
      </c>
      <c r="Z827">
        <v>-66.810040000000001</v>
      </c>
      <c r="AB827">
        <v>-66.715333999999999</v>
      </c>
      <c r="AC827">
        <v>1.4095E-2</v>
      </c>
      <c r="AD827">
        <v>-66.749838999999994</v>
      </c>
      <c r="AE827">
        <v>56.157339</v>
      </c>
      <c r="AF827">
        <v>56.335096</v>
      </c>
      <c r="AG827">
        <v>56.081896</v>
      </c>
      <c r="AH827">
        <v>-67.056089</v>
      </c>
      <c r="AJ827">
        <v>-0.1550720000000041</v>
      </c>
      <c r="AK827">
        <v>-4.8516999999996813E-2</v>
      </c>
      <c r="AL827">
        <v>-5.1096000000001141E-2</v>
      </c>
      <c r="AM827">
        <v>-7.730200000000309E-2</v>
      </c>
      <c r="AN827">
        <v>7.7770000000001005E-2</v>
      </c>
      <c r="AO827">
        <v>-0.11201499999999953</v>
      </c>
      <c r="AP827">
        <v>3.4798000000002105E-2</v>
      </c>
      <c r="AR827">
        <v>-0.40112100000000339</v>
      </c>
      <c r="AS827">
        <v>-0.13385999999999854</v>
      </c>
      <c r="AT827">
        <v>-6.0366000000001918E-2</v>
      </c>
      <c r="AU827">
        <v>-9.4870999999997707E-2</v>
      </c>
      <c r="AV827">
        <v>0.30625000000000568</v>
      </c>
      <c r="AW827">
        <v>4.3897000000001185E-2</v>
      </c>
      <c r="AX827">
        <v>-0.20930299999999846</v>
      </c>
      <c r="AY827">
        <v>122.89765</v>
      </c>
      <c r="AZ827">
        <v>122.83415199999999</v>
      </c>
      <c r="BA827">
        <v>122.980965</v>
      </c>
      <c r="BB827">
        <v>66.670109999999994</v>
      </c>
      <c r="BC827">
        <v>-123.10123899999999</v>
      </c>
      <c r="BD827">
        <v>122.812307</v>
      </c>
      <c r="BE827">
        <v>122.99006399999999</v>
      </c>
      <c r="BF827">
        <v>122.736864</v>
      </c>
      <c r="BG827">
        <v>66.669062999999994</v>
      </c>
      <c r="BH827">
        <v>-123.34728799999999</v>
      </c>
    </row>
    <row r="828" spans="1:60">
      <c r="A828">
        <v>825.796875</v>
      </c>
      <c r="B828">
        <v>123.10638400000001</v>
      </c>
      <c r="C828">
        <v>-66.723633000000007</v>
      </c>
      <c r="D828">
        <v>56.318665000000003</v>
      </c>
      <c r="F828">
        <v>1.8314400000000314E-3</v>
      </c>
      <c r="G828">
        <v>-7.9807880000000494E-3</v>
      </c>
      <c r="H828">
        <v>6.0681399999999979E-4</v>
      </c>
      <c r="I828">
        <v>5.6438002000000001E-2</v>
      </c>
      <c r="J828">
        <v>-2.2669359999999083E-3</v>
      </c>
      <c r="K828">
        <v>6.1940964000000001E-2</v>
      </c>
      <c r="M828">
        <v>5.8754850000000015E-3</v>
      </c>
      <c r="N828">
        <v>-3.9092599999994703E-4</v>
      </c>
      <c r="O828">
        <v>4.6580600000000469E-4</v>
      </c>
      <c r="P828">
        <v>5.9306622000000045E-2</v>
      </c>
      <c r="Q828">
        <v>1.3361058000000004E-2</v>
      </c>
      <c r="R828">
        <v>5.9500298000000007E-2</v>
      </c>
      <c r="T828">
        <v>-66.701485000000005</v>
      </c>
      <c r="U828">
        <v>1.9720999999999999E-2</v>
      </c>
      <c r="V828">
        <v>-66.727692000000005</v>
      </c>
      <c r="W828">
        <v>56.251838999999997</v>
      </c>
      <c r="X828">
        <v>56.174605</v>
      </c>
      <c r="Y828">
        <v>56.325997000000001</v>
      </c>
      <c r="Z828">
        <v>-66.823777000000007</v>
      </c>
      <c r="AB828">
        <v>-66.715333999999999</v>
      </c>
      <c r="AC828">
        <v>1.8674E-2</v>
      </c>
      <c r="AD828">
        <v>-66.745260000000002</v>
      </c>
      <c r="AE828">
        <v>56.166496000000002</v>
      </c>
      <c r="AF828">
        <v>56.335096</v>
      </c>
      <c r="AG828">
        <v>56.168889</v>
      </c>
      <c r="AH828">
        <v>-67.065246999999999</v>
      </c>
      <c r="AJ828">
        <v>-0.10014400000000023</v>
      </c>
      <c r="AK828">
        <v>-6.6826000000006047E-2</v>
      </c>
      <c r="AL828">
        <v>2.2148000000001389E-2</v>
      </c>
      <c r="AM828">
        <v>-4.0589999999980364E-3</v>
      </c>
      <c r="AN828">
        <v>9.6085000000002196E-2</v>
      </c>
      <c r="AO828">
        <v>-0.14406000000000319</v>
      </c>
      <c r="AP828">
        <v>7.3319999999981178E-3</v>
      </c>
      <c r="AR828">
        <v>-0.34161399999999276</v>
      </c>
      <c r="AS828">
        <v>-0.15216900000000066</v>
      </c>
      <c r="AT828">
        <v>8.2990000000080499E-3</v>
      </c>
      <c r="AU828">
        <v>-2.1626999999995178E-2</v>
      </c>
      <c r="AV828">
        <v>0.31998699999999758</v>
      </c>
      <c r="AW828">
        <v>1.6430999999997198E-2</v>
      </c>
      <c r="AX828">
        <v>-0.1497760000000028</v>
      </c>
      <c r="AY828">
        <v>122.975472</v>
      </c>
      <c r="AZ828">
        <v>122.89823800000001</v>
      </c>
      <c r="BA828">
        <v>123.04963000000001</v>
      </c>
      <c r="BB828">
        <v>66.743354000000011</v>
      </c>
      <c r="BC828">
        <v>-123.14244200000002</v>
      </c>
      <c r="BD828">
        <v>122.890129</v>
      </c>
      <c r="BE828">
        <v>123.058729</v>
      </c>
      <c r="BF828">
        <v>122.89252200000001</v>
      </c>
      <c r="BG828">
        <v>66.742307000000011</v>
      </c>
      <c r="BH828">
        <v>-123.38391200000001</v>
      </c>
    </row>
    <row r="829" spans="1:60">
      <c r="A829">
        <v>826.796875</v>
      </c>
      <c r="B829">
        <v>123.220825</v>
      </c>
      <c r="C829">
        <v>-66.668700999999999</v>
      </c>
      <c r="D829">
        <v>56.25</v>
      </c>
      <c r="F829">
        <v>-1.3430559999999973E-2</v>
      </c>
      <c r="G829">
        <v>-7.7669880000000415E-3</v>
      </c>
      <c r="H829">
        <v>3.932139999999998E-4</v>
      </c>
      <c r="I829">
        <v>5.6010602E-2</v>
      </c>
      <c r="J829">
        <v>-2.4807359999999058E-3</v>
      </c>
      <c r="K829">
        <v>6.1940964000000001E-2</v>
      </c>
      <c r="M829">
        <v>-9.3855149999999971E-3</v>
      </c>
      <c r="N829">
        <v>-1.7732599999994436E-4</v>
      </c>
      <c r="O829">
        <v>6.7940600000000457E-4</v>
      </c>
      <c r="P829">
        <v>5.9306622000000045E-2</v>
      </c>
      <c r="Q829">
        <v>1.3574658000000003E-2</v>
      </c>
      <c r="R829">
        <v>6.014129800000001E-2</v>
      </c>
      <c r="T829">
        <v>-66.706063999999998</v>
      </c>
      <c r="U829">
        <v>1.5141999999999999E-2</v>
      </c>
      <c r="V829">
        <v>-66.73227</v>
      </c>
      <c r="W829">
        <v>56.251838999999997</v>
      </c>
      <c r="X829">
        <v>56.174605</v>
      </c>
      <c r="Y829">
        <v>56.325997000000001</v>
      </c>
      <c r="Z829">
        <v>-66.819198</v>
      </c>
      <c r="AB829">
        <v>-66.719911999999994</v>
      </c>
      <c r="AC829">
        <v>1.8674E-2</v>
      </c>
      <c r="AD829">
        <v>-66.745260000000002</v>
      </c>
      <c r="AE829">
        <v>56.148181999999998</v>
      </c>
      <c r="AF829">
        <v>56.335096</v>
      </c>
      <c r="AG829">
        <v>56.182625000000002</v>
      </c>
      <c r="AH829">
        <v>-67.069826000000006</v>
      </c>
      <c r="AJ829">
        <v>-0.15049700000000144</v>
      </c>
      <c r="AK829">
        <v>1.8389999999968154E-3</v>
      </c>
      <c r="AL829">
        <v>-3.7362999999999147E-2</v>
      </c>
      <c r="AM829">
        <v>-6.3569000000001097E-2</v>
      </c>
      <c r="AN829">
        <v>8.6928000000000338E-2</v>
      </c>
      <c r="AO829">
        <v>-7.5395000000000323E-2</v>
      </c>
      <c r="AP829">
        <v>7.599700000000098E-2</v>
      </c>
      <c r="AR829">
        <v>-0.4011250000000075</v>
      </c>
      <c r="AS829">
        <v>-0.10181800000000152</v>
      </c>
      <c r="AT829">
        <v>-5.1210999999995011E-2</v>
      </c>
      <c r="AU829">
        <v>-7.6559000000003152E-2</v>
      </c>
      <c r="AV829">
        <v>0.32456600000000435</v>
      </c>
      <c r="AW829">
        <v>8.509600000000006E-2</v>
      </c>
      <c r="AX829">
        <v>-6.7374999999998408E-2</v>
      </c>
      <c r="AY829">
        <v>122.92053999999999</v>
      </c>
      <c r="AZ829">
        <v>122.843306</v>
      </c>
      <c r="BA829">
        <v>122.994698</v>
      </c>
      <c r="BB829">
        <v>66.683842999999996</v>
      </c>
      <c r="BC829">
        <v>-123.069198</v>
      </c>
      <c r="BD829">
        <v>122.81688299999999</v>
      </c>
      <c r="BE829">
        <v>123.00379699999999</v>
      </c>
      <c r="BF829">
        <v>122.851326</v>
      </c>
      <c r="BG829">
        <v>66.687375000000003</v>
      </c>
      <c r="BH829">
        <v>-123.31982600000001</v>
      </c>
    </row>
    <row r="830" spans="1:60">
      <c r="A830">
        <v>827.796875</v>
      </c>
      <c r="B830">
        <v>123.220825</v>
      </c>
      <c r="C830">
        <v>-66.700744999999998</v>
      </c>
      <c r="D830">
        <v>56.272888000000002</v>
      </c>
      <c r="F830">
        <v>-5.7995599999999745E-3</v>
      </c>
      <c r="G830">
        <v>-7.5533880000000497E-3</v>
      </c>
      <c r="H830">
        <v>8.2041399999999967E-4</v>
      </c>
      <c r="I830">
        <v>5.6651602000000002E-2</v>
      </c>
      <c r="J830">
        <v>-1.8397359999999142E-3</v>
      </c>
      <c r="K830">
        <v>6.1727163999999987E-2</v>
      </c>
      <c r="M830">
        <v>-1.7550149999999982E-3</v>
      </c>
      <c r="N830">
        <v>-1.7732599999994436E-4</v>
      </c>
      <c r="O830">
        <v>8.9320600000000468E-4</v>
      </c>
      <c r="P830">
        <v>5.9092822000000031E-2</v>
      </c>
      <c r="Q830">
        <v>1.3574658000000003E-2</v>
      </c>
      <c r="R830">
        <v>5.9927498000000003E-2</v>
      </c>
      <c r="T830">
        <v>-66.696906999999996</v>
      </c>
      <c r="U830">
        <v>1.5141999999999999E-2</v>
      </c>
      <c r="V830">
        <v>-66.73227</v>
      </c>
      <c r="W830">
        <v>56.247259999999997</v>
      </c>
      <c r="X830">
        <v>56.165447</v>
      </c>
      <c r="Y830">
        <v>56.325997000000001</v>
      </c>
      <c r="Z830">
        <v>-66.823777000000007</v>
      </c>
      <c r="AB830">
        <v>-66.719911999999994</v>
      </c>
      <c r="AC830">
        <v>1.8674E-2</v>
      </c>
      <c r="AD830">
        <v>-66.745260000000002</v>
      </c>
      <c r="AE830">
        <v>56.157339</v>
      </c>
      <c r="AF830">
        <v>56.339675</v>
      </c>
      <c r="AG830">
        <v>56.095632000000002</v>
      </c>
      <c r="AH830">
        <v>-67.056089</v>
      </c>
      <c r="AJ830">
        <v>-0.12303200000000913</v>
      </c>
      <c r="AK830">
        <v>-2.5628000000004647E-2</v>
      </c>
      <c r="AL830">
        <v>3.8380000000017844E-3</v>
      </c>
      <c r="AM830">
        <v>-3.1525000000002024E-2</v>
      </c>
      <c r="AN830">
        <v>9.150700000000711E-2</v>
      </c>
      <c r="AO830">
        <v>-0.10744100000000145</v>
      </c>
      <c r="AP830">
        <v>5.3108999999999185E-2</v>
      </c>
      <c r="AR830">
        <v>-0.35534400000000232</v>
      </c>
      <c r="AS830">
        <v>-0.11554900000000146</v>
      </c>
      <c r="AT830">
        <v>-1.9166999999995937E-2</v>
      </c>
      <c r="AU830">
        <v>-4.4515000000004079E-2</v>
      </c>
      <c r="AV830">
        <v>0.31082899999999825</v>
      </c>
      <c r="AW830">
        <v>6.6786999999997931E-2</v>
      </c>
      <c r="AX830">
        <v>-0.17725599999999986</v>
      </c>
      <c r="AY830">
        <v>122.94800499999999</v>
      </c>
      <c r="AZ830">
        <v>122.866192</v>
      </c>
      <c r="BA830">
        <v>123.026742</v>
      </c>
      <c r="BB830">
        <v>66.715886999999995</v>
      </c>
      <c r="BC830">
        <v>-123.096665</v>
      </c>
      <c r="BD830">
        <v>122.85808399999999</v>
      </c>
      <c r="BE830">
        <v>123.04042</v>
      </c>
      <c r="BF830">
        <v>122.79637700000001</v>
      </c>
      <c r="BG830">
        <v>66.719419000000002</v>
      </c>
      <c r="BH830">
        <v>-123.32897700000001</v>
      </c>
    </row>
    <row r="831" spans="1:60">
      <c r="A831">
        <v>828.796875</v>
      </c>
      <c r="B831">
        <v>123.23455800000001</v>
      </c>
      <c r="C831">
        <v>-66.664124000000001</v>
      </c>
      <c r="D831">
        <v>56.272888000000002</v>
      </c>
      <c r="F831">
        <v>-1.3430559999999973E-2</v>
      </c>
      <c r="G831">
        <v>-7.9807880000000494E-3</v>
      </c>
      <c r="H831">
        <v>6.0681399999999979E-4</v>
      </c>
      <c r="I831">
        <v>5.6224401999999993E-2</v>
      </c>
      <c r="J831">
        <v>-2.0533359999999057E-3</v>
      </c>
      <c r="K831">
        <v>6.236816399999999E-2</v>
      </c>
      <c r="M831">
        <v>-1.7550149999999982E-3</v>
      </c>
      <c r="N831">
        <v>-3.9092599999994703E-4</v>
      </c>
      <c r="O831">
        <v>4.6580600000000469E-4</v>
      </c>
      <c r="P831">
        <v>5.9092822000000031E-2</v>
      </c>
      <c r="Q831">
        <v>1.3574658000000003E-2</v>
      </c>
      <c r="R831">
        <v>6.014129800000001E-2</v>
      </c>
      <c r="T831">
        <v>-66.706063999999998</v>
      </c>
      <c r="U831">
        <v>1.0564E-2</v>
      </c>
      <c r="V831">
        <v>-66.727692000000005</v>
      </c>
      <c r="W831">
        <v>56.242682000000002</v>
      </c>
      <c r="X831">
        <v>56.165447</v>
      </c>
      <c r="Y831">
        <v>56.335155</v>
      </c>
      <c r="Z831">
        <v>-66.814618999999993</v>
      </c>
      <c r="AB831">
        <v>-66.715333999999999</v>
      </c>
      <c r="AC831">
        <v>1.8674E-2</v>
      </c>
      <c r="AD831">
        <v>-66.740680999999995</v>
      </c>
      <c r="AE831">
        <v>56.161917000000003</v>
      </c>
      <c r="AF831">
        <v>56.339675</v>
      </c>
      <c r="AG831">
        <v>56.132260000000002</v>
      </c>
      <c r="AH831">
        <v>-67.065246999999999</v>
      </c>
      <c r="AJ831">
        <v>-0.15049499999999227</v>
      </c>
      <c r="AK831">
        <v>-3.0205999999999733E-2</v>
      </c>
      <c r="AL831">
        <v>-4.1939999999996758E-2</v>
      </c>
      <c r="AM831">
        <v>-6.3568000000003622E-2</v>
      </c>
      <c r="AN831">
        <v>8.6926999999988652E-2</v>
      </c>
      <c r="AO831">
        <v>-0.10744100000000145</v>
      </c>
      <c r="AP831">
        <v>6.2266999999998518E-2</v>
      </c>
      <c r="AR831">
        <v>-0.40112299999999834</v>
      </c>
      <c r="AS831">
        <v>-0.11097099999999926</v>
      </c>
      <c r="AT831">
        <v>-5.1209999999997535E-2</v>
      </c>
      <c r="AU831">
        <v>-7.6556999999993991E-2</v>
      </c>
      <c r="AV831">
        <v>0.32456600000000435</v>
      </c>
      <c r="AW831">
        <v>6.6786999999997931E-2</v>
      </c>
      <c r="AX831">
        <v>-0.14062799999999953</v>
      </c>
      <c r="AY831">
        <v>122.906806</v>
      </c>
      <c r="AZ831">
        <v>122.829571</v>
      </c>
      <c r="BA831">
        <v>122.999279</v>
      </c>
      <c r="BB831">
        <v>66.674688000000003</v>
      </c>
      <c r="BC831">
        <v>-123.08750699999999</v>
      </c>
      <c r="BD831">
        <v>122.826041</v>
      </c>
      <c r="BE831">
        <v>123.003799</v>
      </c>
      <c r="BF831">
        <v>122.796384</v>
      </c>
      <c r="BG831">
        <v>66.682798000000005</v>
      </c>
      <c r="BH831">
        <v>-123.33813499999999</v>
      </c>
    </row>
    <row r="832" spans="1:60">
      <c r="A832">
        <v>829.796875</v>
      </c>
      <c r="B832">
        <v>123.239136</v>
      </c>
      <c r="C832">
        <v>-66.691588999999993</v>
      </c>
      <c r="D832">
        <v>56.286620999999997</v>
      </c>
      <c r="F832">
        <v>-1.3430559999999973E-2</v>
      </c>
      <c r="G832">
        <v>-7.7669880000000415E-3</v>
      </c>
      <c r="H832">
        <v>6.0681399999999979E-4</v>
      </c>
      <c r="I832">
        <v>5.6224401999999993E-2</v>
      </c>
      <c r="J832">
        <v>-2.2669359999999083E-3</v>
      </c>
      <c r="K832">
        <v>6.1940964000000001E-2</v>
      </c>
      <c r="M832">
        <v>-1.7550149999999982E-3</v>
      </c>
      <c r="N832">
        <v>-1.7732599999994436E-4</v>
      </c>
      <c r="O832">
        <v>6.7940600000000457E-4</v>
      </c>
      <c r="P832">
        <v>5.9306622000000045E-2</v>
      </c>
      <c r="Q832">
        <v>1.3361058000000004E-2</v>
      </c>
      <c r="R832">
        <v>5.9927498000000003E-2</v>
      </c>
      <c r="T832">
        <v>-66.706063999999998</v>
      </c>
      <c r="U832">
        <v>1.9720999999999999E-2</v>
      </c>
      <c r="V832">
        <v>-66.723112999999998</v>
      </c>
      <c r="W832">
        <v>56.242682000000002</v>
      </c>
      <c r="X832">
        <v>56.174605</v>
      </c>
      <c r="Y832">
        <v>56.325997000000001</v>
      </c>
      <c r="Z832">
        <v>-66.823777000000007</v>
      </c>
      <c r="AB832">
        <v>-66.719911999999994</v>
      </c>
      <c r="AC832">
        <v>1.8674E-2</v>
      </c>
      <c r="AD832">
        <v>-66.736103</v>
      </c>
      <c r="AE832">
        <v>56.161917000000003</v>
      </c>
      <c r="AF832">
        <v>56.344253000000002</v>
      </c>
      <c r="AG832">
        <v>56.077317000000001</v>
      </c>
      <c r="AH832">
        <v>-67.056089</v>
      </c>
      <c r="AJ832">
        <v>-0.13218800000001352</v>
      </c>
      <c r="AK832">
        <v>-4.3938999999994621E-2</v>
      </c>
      <c r="AL832">
        <v>-1.4475000000004457E-2</v>
      </c>
      <c r="AM832">
        <v>-3.1524000000004548E-2</v>
      </c>
      <c r="AN832">
        <v>0.10066400000000897</v>
      </c>
      <c r="AO832">
        <v>-0.11201599999999701</v>
      </c>
      <c r="AP832">
        <v>3.9376000000004296E-2</v>
      </c>
      <c r="AR832">
        <v>-0.36450000000000671</v>
      </c>
      <c r="AS832">
        <v>-0.12470399999999415</v>
      </c>
      <c r="AT832">
        <v>-2.832300000000032E-2</v>
      </c>
      <c r="AU832">
        <v>-4.4514000000006604E-2</v>
      </c>
      <c r="AV832">
        <v>0.3199860000000001</v>
      </c>
      <c r="AW832">
        <v>5.7632000000005235E-2</v>
      </c>
      <c r="AX832">
        <v>-0.20930399999999594</v>
      </c>
      <c r="AY832">
        <v>122.934271</v>
      </c>
      <c r="AZ832">
        <v>122.86619399999999</v>
      </c>
      <c r="BA832">
        <v>123.01758599999999</v>
      </c>
      <c r="BB832">
        <v>66.711309999999997</v>
      </c>
      <c r="BC832">
        <v>-123.110398</v>
      </c>
      <c r="BD832">
        <v>122.853506</v>
      </c>
      <c r="BE832">
        <v>123.035842</v>
      </c>
      <c r="BF832">
        <v>122.76890599999999</v>
      </c>
      <c r="BG832">
        <v>66.710262999999998</v>
      </c>
      <c r="BH832">
        <v>-123.34271</v>
      </c>
    </row>
    <row r="833" spans="1:60">
      <c r="A833">
        <v>830.796875</v>
      </c>
      <c r="B833">
        <v>123.161316</v>
      </c>
      <c r="C833">
        <v>-66.700744999999998</v>
      </c>
      <c r="D833">
        <v>56.268310999999997</v>
      </c>
      <c r="F833">
        <v>1.8314400000000314E-3</v>
      </c>
      <c r="G833">
        <v>-8.194388000000042E-3</v>
      </c>
      <c r="H833">
        <v>8.2041399999999967E-4</v>
      </c>
      <c r="I833">
        <v>5.6651602000000002E-2</v>
      </c>
      <c r="J833">
        <v>-2.0533359999999057E-3</v>
      </c>
      <c r="K833">
        <v>6.1940964000000001E-2</v>
      </c>
      <c r="M833">
        <v>-9.3855149999999971E-3</v>
      </c>
      <c r="N833">
        <v>-3.9092599999994703E-4</v>
      </c>
      <c r="O833">
        <v>8.9320600000000468E-4</v>
      </c>
      <c r="P833">
        <v>5.9306622000000045E-2</v>
      </c>
      <c r="Q833">
        <v>1.4002058000000003E-2</v>
      </c>
      <c r="R833">
        <v>5.9927498000000003E-2</v>
      </c>
      <c r="T833">
        <v>-66.706063999999998</v>
      </c>
      <c r="U833">
        <v>5.9849999999999999E-3</v>
      </c>
      <c r="V833">
        <v>-66.736847999999995</v>
      </c>
      <c r="W833">
        <v>56.247259999999997</v>
      </c>
      <c r="X833">
        <v>56.170026</v>
      </c>
      <c r="Y833">
        <v>56.330576000000001</v>
      </c>
      <c r="Z833">
        <v>-66.814618999999993</v>
      </c>
      <c r="AB833">
        <v>-66.715333999999999</v>
      </c>
      <c r="AC833">
        <v>1.4095E-2</v>
      </c>
      <c r="AD833">
        <v>-66.740680999999995</v>
      </c>
      <c r="AE833">
        <v>56.157339</v>
      </c>
      <c r="AF833">
        <v>56.339675</v>
      </c>
      <c r="AG833">
        <v>56.141418000000002</v>
      </c>
      <c r="AH833">
        <v>-67.060668000000007</v>
      </c>
      <c r="AJ833">
        <v>-0.11387399999999559</v>
      </c>
      <c r="AK833">
        <v>-2.1050999999999931E-2</v>
      </c>
      <c r="AL833">
        <v>-5.3190000000000737E-3</v>
      </c>
      <c r="AM833">
        <v>-3.610299999999711E-2</v>
      </c>
      <c r="AN833">
        <v>7.777099999999848E-2</v>
      </c>
      <c r="AO833">
        <v>-9.8284999999997069E-2</v>
      </c>
      <c r="AP833">
        <v>6.2265000000003567E-2</v>
      </c>
      <c r="AR833">
        <v>-0.3599230000000091</v>
      </c>
      <c r="AS833">
        <v>-0.11097199999999674</v>
      </c>
      <c r="AT833">
        <v>-1.4589000000000851E-2</v>
      </c>
      <c r="AU833">
        <v>-3.9935999999997307E-2</v>
      </c>
      <c r="AV833">
        <v>0.31998700000001179</v>
      </c>
      <c r="AW833">
        <v>7.1364000000002648E-2</v>
      </c>
      <c r="AX833">
        <v>-0.12689299999999548</v>
      </c>
      <c r="AY833">
        <v>122.94800499999999</v>
      </c>
      <c r="AZ833">
        <v>122.87077099999999</v>
      </c>
      <c r="BA833">
        <v>123.03132099999999</v>
      </c>
      <c r="BB833">
        <v>66.706729999999993</v>
      </c>
      <c r="BC833">
        <v>-123.08292999999999</v>
      </c>
      <c r="BD833">
        <v>122.85808399999999</v>
      </c>
      <c r="BE833">
        <v>123.04042</v>
      </c>
      <c r="BF833">
        <v>122.842163</v>
      </c>
      <c r="BG833">
        <v>66.714839999999995</v>
      </c>
      <c r="BH833">
        <v>-123.328979</v>
      </c>
    </row>
    <row r="834" spans="1:60">
      <c r="A834">
        <v>831.796875</v>
      </c>
      <c r="B834">
        <v>123.21167</v>
      </c>
      <c r="C834">
        <v>-66.687011999999996</v>
      </c>
      <c r="D834">
        <v>56.282043000000002</v>
      </c>
      <c r="F834">
        <v>1.8314400000000314E-3</v>
      </c>
      <c r="G834">
        <v>-7.5533880000000497E-3</v>
      </c>
      <c r="H834">
        <v>8.2041399999999967E-4</v>
      </c>
      <c r="I834">
        <v>5.6438002000000001E-2</v>
      </c>
      <c r="J834">
        <v>-2.2669359999999083E-3</v>
      </c>
      <c r="K834">
        <v>6.1727163999999987E-2</v>
      </c>
      <c r="M834">
        <v>-1.7016014999999999E-2</v>
      </c>
      <c r="N834">
        <v>-3.9092599999994703E-4</v>
      </c>
      <c r="O834">
        <v>6.7940600000000457E-4</v>
      </c>
      <c r="P834">
        <v>5.9733822000000034E-2</v>
      </c>
      <c r="Q834">
        <v>1.3788258000000003E-2</v>
      </c>
      <c r="R834">
        <v>5.9500298000000007E-2</v>
      </c>
      <c r="T834">
        <v>-66.701485000000005</v>
      </c>
      <c r="U834">
        <v>1.0564E-2</v>
      </c>
      <c r="V834">
        <v>-66.727692000000005</v>
      </c>
      <c r="W834">
        <v>56.247259999999997</v>
      </c>
      <c r="X834">
        <v>56.170026</v>
      </c>
      <c r="Y834">
        <v>56.330576000000001</v>
      </c>
      <c r="Z834">
        <v>-66.819198</v>
      </c>
      <c r="AB834">
        <v>-66.719911999999994</v>
      </c>
      <c r="AC834">
        <v>1.8674E-2</v>
      </c>
      <c r="AD834">
        <v>-66.731523999999993</v>
      </c>
      <c r="AE834">
        <v>56.157339</v>
      </c>
      <c r="AF834">
        <v>56.344253000000002</v>
      </c>
      <c r="AG834">
        <v>56.136839000000002</v>
      </c>
      <c r="AH834">
        <v>-67.060668000000007</v>
      </c>
      <c r="AJ834">
        <v>-0.13218600000000436</v>
      </c>
      <c r="AK834">
        <v>-3.4783000000004449E-2</v>
      </c>
      <c r="AL834">
        <v>-1.4473000000009506E-2</v>
      </c>
      <c r="AM834">
        <v>-4.0680000000008931E-2</v>
      </c>
      <c r="AN834">
        <v>9.1505999999995424E-2</v>
      </c>
      <c r="AO834">
        <v>-0.11201700000000159</v>
      </c>
      <c r="AP834">
        <v>4.8532999999999049E-2</v>
      </c>
      <c r="AR834">
        <v>-0.37365600000001109</v>
      </c>
      <c r="AS834">
        <v>-0.12470400000000126</v>
      </c>
      <c r="AT834">
        <v>-3.2899999999997931E-2</v>
      </c>
      <c r="AU834">
        <v>-4.4511999999997443E-2</v>
      </c>
      <c r="AV834">
        <v>0.32914400000001365</v>
      </c>
      <c r="AW834">
        <v>6.2210000000000321E-2</v>
      </c>
      <c r="AX834">
        <v>-0.14520399999999967</v>
      </c>
      <c r="AY834">
        <v>122.93427199999999</v>
      </c>
      <c r="AZ834">
        <v>122.85703799999999</v>
      </c>
      <c r="BA834">
        <v>123.01758799999999</v>
      </c>
      <c r="BB834">
        <v>66.697575999999998</v>
      </c>
      <c r="BC834">
        <v>-123.101241</v>
      </c>
      <c r="BD834">
        <v>122.84435099999999</v>
      </c>
      <c r="BE834">
        <v>123.03126499999999</v>
      </c>
      <c r="BF834">
        <v>122.82385099999999</v>
      </c>
      <c r="BG834">
        <v>66.705686</v>
      </c>
      <c r="BH834">
        <v>-123.34271100000001</v>
      </c>
    </row>
    <row r="835" spans="1:60">
      <c r="A835">
        <v>832.796875</v>
      </c>
      <c r="B835">
        <v>123.21167</v>
      </c>
      <c r="C835">
        <v>-66.696167000000003</v>
      </c>
      <c r="D835">
        <v>56.277465999999997</v>
      </c>
      <c r="F835">
        <v>1.8314400000000314E-3</v>
      </c>
      <c r="G835">
        <v>-7.7669880000000415E-3</v>
      </c>
      <c r="H835">
        <v>8.2041399999999967E-4</v>
      </c>
      <c r="I835">
        <v>5.6438002000000001E-2</v>
      </c>
      <c r="J835">
        <v>-2.0533359999999057E-3</v>
      </c>
      <c r="K835">
        <v>6.1940964000000001E-2</v>
      </c>
      <c r="M835">
        <v>-1.7550149999999982E-3</v>
      </c>
      <c r="N835">
        <v>-1.7732599999994436E-4</v>
      </c>
      <c r="O835">
        <v>8.9320600000000468E-4</v>
      </c>
      <c r="P835">
        <v>5.9733822000000034E-2</v>
      </c>
      <c r="Q835">
        <v>1.3574658000000003E-2</v>
      </c>
      <c r="R835">
        <v>5.9500298000000007E-2</v>
      </c>
      <c r="T835">
        <v>-66.701485000000005</v>
      </c>
      <c r="U835">
        <v>1.9720999999999999E-2</v>
      </c>
      <c r="V835">
        <v>-66.718535000000003</v>
      </c>
      <c r="W835">
        <v>56.251838999999997</v>
      </c>
      <c r="X835">
        <v>56.170026</v>
      </c>
      <c r="Y835">
        <v>56.325997000000001</v>
      </c>
      <c r="Z835">
        <v>-66.814618999999993</v>
      </c>
      <c r="AB835">
        <v>-66.715333999999999</v>
      </c>
      <c r="AC835">
        <v>2.3252999999999999E-2</v>
      </c>
      <c r="AD835">
        <v>-66.736103</v>
      </c>
      <c r="AE835">
        <v>56.161917000000003</v>
      </c>
      <c r="AF835">
        <v>56.348832000000002</v>
      </c>
      <c r="AG835">
        <v>56.200938999999998</v>
      </c>
      <c r="AH835">
        <v>-67.060668000000007</v>
      </c>
      <c r="AJ835">
        <v>-0.11845199999999068</v>
      </c>
      <c r="AK835">
        <v>-2.5627000000000066E-2</v>
      </c>
      <c r="AL835">
        <v>-5.3180000000025984E-3</v>
      </c>
      <c r="AM835">
        <v>-2.2368000000000166E-2</v>
      </c>
      <c r="AN835">
        <v>9.608399999999051E-2</v>
      </c>
      <c r="AO835">
        <v>-0.10743999999999687</v>
      </c>
      <c r="AP835">
        <v>4.8531000000004099E-2</v>
      </c>
      <c r="AR835">
        <v>-0.36450100000000418</v>
      </c>
      <c r="AS835">
        <v>-0.11554899999999435</v>
      </c>
      <c r="AT835">
        <v>-1.9166999999995937E-2</v>
      </c>
      <c r="AU835">
        <v>-3.9935999999997307E-2</v>
      </c>
      <c r="AV835">
        <v>0.32456500000000688</v>
      </c>
      <c r="AW835">
        <v>7.1366000000004703E-2</v>
      </c>
      <c r="AX835">
        <v>-7.6526999999998679E-2</v>
      </c>
      <c r="AY835">
        <v>122.94800599999999</v>
      </c>
      <c r="AZ835">
        <v>122.86619300000001</v>
      </c>
      <c r="BA835">
        <v>123.022164</v>
      </c>
      <c r="BB835">
        <v>66.715888000000007</v>
      </c>
      <c r="BC835">
        <v>-123.092085</v>
      </c>
      <c r="BD835">
        <v>122.85808400000001</v>
      </c>
      <c r="BE835">
        <v>123.044999</v>
      </c>
      <c r="BF835">
        <v>122.89710600000001</v>
      </c>
      <c r="BG835">
        <v>66.71942</v>
      </c>
      <c r="BH835">
        <v>-123.338134</v>
      </c>
    </row>
    <row r="836" spans="1:60">
      <c r="A836">
        <v>833.796875</v>
      </c>
      <c r="B836">
        <v>123.138428</v>
      </c>
      <c r="C836">
        <v>-66.751098999999996</v>
      </c>
      <c r="D836">
        <v>56.291198999999999</v>
      </c>
      <c r="F836">
        <v>1.8314400000000314E-3</v>
      </c>
      <c r="G836">
        <v>-7.7669880000000415E-3</v>
      </c>
      <c r="H836">
        <v>8.2041399999999967E-4</v>
      </c>
      <c r="I836">
        <v>5.6224401999999993E-2</v>
      </c>
      <c r="J836">
        <v>-2.4807359999999058E-3</v>
      </c>
      <c r="K836">
        <v>6.1940964000000001E-2</v>
      </c>
      <c r="M836">
        <v>-9.3855149999999971E-3</v>
      </c>
      <c r="N836">
        <v>-3.9092599999994703E-4</v>
      </c>
      <c r="O836">
        <v>8.9320600000000468E-4</v>
      </c>
      <c r="P836">
        <v>5.9092822000000031E-2</v>
      </c>
      <c r="Q836">
        <v>1.3788258000000003E-2</v>
      </c>
      <c r="R836">
        <v>5.9713898000000001E-2</v>
      </c>
      <c r="T836">
        <v>-66.706063999999998</v>
      </c>
      <c r="U836">
        <v>1.9720999999999999E-2</v>
      </c>
      <c r="V836">
        <v>-66.727692000000005</v>
      </c>
      <c r="W836">
        <v>56.247259999999997</v>
      </c>
      <c r="X836">
        <v>56.174605</v>
      </c>
      <c r="Y836">
        <v>56.330576000000001</v>
      </c>
      <c r="Z836">
        <v>-66.823777000000007</v>
      </c>
      <c r="AB836">
        <v>-66.719911999999994</v>
      </c>
      <c r="AC836">
        <v>1.8674E-2</v>
      </c>
      <c r="AD836">
        <v>-66.736103</v>
      </c>
      <c r="AE836">
        <v>56.161917000000003</v>
      </c>
      <c r="AF836">
        <v>56.339675</v>
      </c>
      <c r="AG836">
        <v>56.155152999999999</v>
      </c>
      <c r="AH836">
        <v>-67.065246999999999</v>
      </c>
      <c r="AJ836">
        <v>-7.2678000000010456E-2</v>
      </c>
      <c r="AK836">
        <v>-4.3939000000001727E-2</v>
      </c>
      <c r="AL836">
        <v>4.5034999999998604E-2</v>
      </c>
      <c r="AM836">
        <v>2.340699999999174E-2</v>
      </c>
      <c r="AN836">
        <v>9.6085000000002196E-2</v>
      </c>
      <c r="AO836">
        <v>-0.1165939999999992</v>
      </c>
      <c r="AP836">
        <v>3.9377000000001772E-2</v>
      </c>
      <c r="AR836">
        <v>-0.31414800000000298</v>
      </c>
      <c r="AS836">
        <v>-0.12928199999999634</v>
      </c>
      <c r="AT836">
        <v>3.118700000000274E-2</v>
      </c>
      <c r="AU836">
        <v>1.4995999999996457E-2</v>
      </c>
      <c r="AV836">
        <v>0.32914399999999944</v>
      </c>
      <c r="AW836">
        <v>4.8476000000000852E-2</v>
      </c>
      <c r="AX836">
        <v>-0.13604600000000033</v>
      </c>
      <c r="AY836">
        <v>122.99835899999999</v>
      </c>
      <c r="AZ836">
        <v>122.925704</v>
      </c>
      <c r="BA836">
        <v>123.08167499999999</v>
      </c>
      <c r="BB836">
        <v>66.770820000000001</v>
      </c>
      <c r="BC836">
        <v>-123.11497600000001</v>
      </c>
      <c r="BD836">
        <v>122.913016</v>
      </c>
      <c r="BE836">
        <v>123.090774</v>
      </c>
      <c r="BF836">
        <v>122.90625199999999</v>
      </c>
      <c r="BG836">
        <v>66.769773000000001</v>
      </c>
      <c r="BH836">
        <v>-123.35644600000001</v>
      </c>
    </row>
    <row r="837" spans="1:60">
      <c r="A837">
        <v>834.796875</v>
      </c>
      <c r="B837">
        <v>123.22998</v>
      </c>
      <c r="C837">
        <v>-66.700744999999998</v>
      </c>
      <c r="D837">
        <v>56.254578000000002</v>
      </c>
      <c r="F837">
        <v>-2.1061559999999972E-2</v>
      </c>
      <c r="G837">
        <v>-7.7669880000000415E-3</v>
      </c>
      <c r="H837">
        <v>8.2041399999999967E-4</v>
      </c>
      <c r="I837">
        <v>5.6438002000000001E-2</v>
      </c>
      <c r="J837">
        <v>-2.2669359999999083E-3</v>
      </c>
      <c r="K837">
        <v>6.1940964000000001E-2</v>
      </c>
      <c r="M837">
        <v>-1.7550149999999982E-3</v>
      </c>
      <c r="N837">
        <v>-3.9092599999994703E-4</v>
      </c>
      <c r="O837">
        <v>8.9320600000000468E-4</v>
      </c>
      <c r="P837">
        <v>5.9520222000000046E-2</v>
      </c>
      <c r="Q837">
        <v>1.4002058000000003E-2</v>
      </c>
      <c r="R837">
        <v>5.9713898000000001E-2</v>
      </c>
      <c r="T837">
        <v>-66.701485000000005</v>
      </c>
      <c r="U837">
        <v>1.9720999999999999E-2</v>
      </c>
      <c r="V837">
        <v>-66.73227</v>
      </c>
      <c r="W837">
        <v>56.242682000000002</v>
      </c>
      <c r="X837">
        <v>56.170026</v>
      </c>
      <c r="Y837">
        <v>56.325997000000001</v>
      </c>
      <c r="Z837">
        <v>-66.823777000000007</v>
      </c>
      <c r="AB837">
        <v>-66.710755000000006</v>
      </c>
      <c r="AC837">
        <v>9.5160000000000002E-3</v>
      </c>
      <c r="AD837">
        <v>-66.740680999999995</v>
      </c>
      <c r="AE837">
        <v>56.166496000000002</v>
      </c>
      <c r="AF837">
        <v>56.339675</v>
      </c>
      <c r="AG837">
        <v>56.164310999999998</v>
      </c>
      <c r="AH837">
        <v>-67.046931999999998</v>
      </c>
      <c r="AJ837">
        <v>-0.12303200000000913</v>
      </c>
      <c r="AK837">
        <v>-1.1896000000000129E-2</v>
      </c>
      <c r="AL837">
        <v>-7.4000000000751243E-4</v>
      </c>
      <c r="AM837">
        <v>-3.1525000000002024E-2</v>
      </c>
      <c r="AN837">
        <v>9.150700000000711E-2</v>
      </c>
      <c r="AO837">
        <v>-8.4552000000002181E-2</v>
      </c>
      <c r="AP837">
        <v>7.1418999999998789E-2</v>
      </c>
      <c r="AR837">
        <v>-0.34618700000000047</v>
      </c>
      <c r="AS837">
        <v>-8.8081999999999994E-2</v>
      </c>
      <c r="AT837">
        <v>-1.001000000000829E-2</v>
      </c>
      <c r="AU837">
        <v>-3.9935999999997307E-2</v>
      </c>
      <c r="AV837">
        <v>0.30625100000000316</v>
      </c>
      <c r="AW837">
        <v>8.5096999999997536E-2</v>
      </c>
      <c r="AX837">
        <v>-9.0267000000004316E-2</v>
      </c>
      <c r="AY837">
        <v>122.943427</v>
      </c>
      <c r="AZ837">
        <v>122.87077099999999</v>
      </c>
      <c r="BA837">
        <v>123.026742</v>
      </c>
      <c r="BB837">
        <v>66.720466000000002</v>
      </c>
      <c r="BC837">
        <v>-123.07835500000002</v>
      </c>
      <c r="BD837">
        <v>122.86724100000001</v>
      </c>
      <c r="BE837">
        <v>123.04042</v>
      </c>
      <c r="BF837">
        <v>122.865056</v>
      </c>
      <c r="BG837">
        <v>66.710261000000003</v>
      </c>
      <c r="BH837">
        <v>-123.30151000000001</v>
      </c>
    </row>
    <row r="838" spans="1:60">
      <c r="A838">
        <v>835.796875</v>
      </c>
      <c r="B838">
        <v>123.22998</v>
      </c>
      <c r="C838">
        <v>-66.700744999999998</v>
      </c>
      <c r="D838">
        <v>56.263733000000002</v>
      </c>
      <c r="F838">
        <v>1.8314400000000314E-3</v>
      </c>
      <c r="G838">
        <v>-7.9807880000000494E-3</v>
      </c>
      <c r="H838">
        <v>1.0342139999999999E-3</v>
      </c>
      <c r="I838">
        <v>5.6224401999999993E-2</v>
      </c>
      <c r="J838">
        <v>-2.6943359999999084E-3</v>
      </c>
      <c r="K838">
        <v>6.1940964000000001E-2</v>
      </c>
      <c r="M838">
        <v>5.8754850000000015E-3</v>
      </c>
      <c r="N838">
        <v>-1.7732599999994436E-4</v>
      </c>
      <c r="O838">
        <v>8.9320600000000468E-4</v>
      </c>
      <c r="P838">
        <v>5.9306622000000045E-2</v>
      </c>
      <c r="Q838">
        <v>1.3574658000000003E-2</v>
      </c>
      <c r="R838">
        <v>6.014129800000001E-2</v>
      </c>
      <c r="T838">
        <v>-66.710642000000007</v>
      </c>
      <c r="U838">
        <v>1.5141999999999999E-2</v>
      </c>
      <c r="V838">
        <v>-66.723112999999998</v>
      </c>
      <c r="W838">
        <v>56.242682000000002</v>
      </c>
      <c r="X838">
        <v>56.174605</v>
      </c>
      <c r="Y838">
        <v>56.330576000000001</v>
      </c>
      <c r="Z838">
        <v>-66.814618999999993</v>
      </c>
      <c r="AB838">
        <v>-66.719911999999994</v>
      </c>
      <c r="AC838">
        <v>1.4095E-2</v>
      </c>
      <c r="AD838">
        <v>-66.745260000000002</v>
      </c>
      <c r="AE838">
        <v>56.157339</v>
      </c>
      <c r="AF838">
        <v>56.344253000000002</v>
      </c>
      <c r="AG838">
        <v>56.196361000000003</v>
      </c>
      <c r="AH838">
        <v>-67.056089</v>
      </c>
      <c r="AJ838">
        <v>-0.11387399999999559</v>
      </c>
      <c r="AK838">
        <v>-2.1050999999999931E-2</v>
      </c>
      <c r="AL838">
        <v>-9.8970000000093705E-3</v>
      </c>
      <c r="AM838">
        <v>-2.2368000000000166E-2</v>
      </c>
      <c r="AN838">
        <v>9.1505999999995424E-2</v>
      </c>
      <c r="AO838">
        <v>-8.9128000000002316E-2</v>
      </c>
      <c r="AP838">
        <v>6.6842999999998653E-2</v>
      </c>
      <c r="AR838">
        <v>-0.35534400000000232</v>
      </c>
      <c r="AS838">
        <v>-0.10639400000000165</v>
      </c>
      <c r="AT838">
        <v>-1.9166999999995937E-2</v>
      </c>
      <c r="AU838">
        <v>-4.4515000000004079E-2</v>
      </c>
      <c r="AV838">
        <v>0.31082899999999825</v>
      </c>
      <c r="AW838">
        <v>8.0519999999999925E-2</v>
      </c>
      <c r="AX838">
        <v>-6.7371999999998877E-2</v>
      </c>
      <c r="AY838">
        <v>122.943427</v>
      </c>
      <c r="AZ838">
        <v>122.87535</v>
      </c>
      <c r="BA838">
        <v>123.03132099999999</v>
      </c>
      <c r="BB838">
        <v>66.715886999999995</v>
      </c>
      <c r="BC838">
        <v>-123.078352</v>
      </c>
      <c r="BD838">
        <v>122.85808399999999</v>
      </c>
      <c r="BE838">
        <v>123.04499799999999</v>
      </c>
      <c r="BF838">
        <v>122.89710600000001</v>
      </c>
      <c r="BG838">
        <v>66.714839999999995</v>
      </c>
      <c r="BH838">
        <v>-123.319822</v>
      </c>
    </row>
    <row r="839" spans="1:60">
      <c r="A839">
        <v>836.796875</v>
      </c>
      <c r="B839">
        <v>123.257446</v>
      </c>
      <c r="C839">
        <v>-66.682434000000001</v>
      </c>
      <c r="D839">
        <v>56.263733000000002</v>
      </c>
      <c r="F839">
        <v>-5.7995599999999745E-3</v>
      </c>
      <c r="G839">
        <v>-7.7669880000000415E-3</v>
      </c>
      <c r="H839">
        <v>8.2041399999999967E-4</v>
      </c>
      <c r="I839">
        <v>5.6224401999999993E-2</v>
      </c>
      <c r="J839">
        <v>-2.2669359999999083E-3</v>
      </c>
      <c r="K839">
        <v>6.1727163999999987E-2</v>
      </c>
      <c r="M839">
        <v>5.8754850000000015E-3</v>
      </c>
      <c r="N839">
        <v>-3.9092599999994703E-4</v>
      </c>
      <c r="O839">
        <v>8.9320600000000468E-4</v>
      </c>
      <c r="P839">
        <v>5.9520222000000046E-2</v>
      </c>
      <c r="Q839">
        <v>1.3361058000000004E-2</v>
      </c>
      <c r="R839">
        <v>5.9713898000000001E-2</v>
      </c>
      <c r="T839">
        <v>-66.706063999999998</v>
      </c>
      <c r="U839">
        <v>1.9720999999999999E-2</v>
      </c>
      <c r="V839">
        <v>-66.727692000000005</v>
      </c>
      <c r="W839">
        <v>56.242682000000002</v>
      </c>
      <c r="X839">
        <v>56.170026</v>
      </c>
      <c r="Y839">
        <v>56.330576000000001</v>
      </c>
      <c r="Z839">
        <v>-66.819198</v>
      </c>
      <c r="AB839">
        <v>-66.715333999999999</v>
      </c>
      <c r="AC839">
        <v>9.5160000000000002E-3</v>
      </c>
      <c r="AD839">
        <v>-66.749838999999994</v>
      </c>
      <c r="AE839">
        <v>56.161917000000003</v>
      </c>
      <c r="AF839">
        <v>56.348832000000002</v>
      </c>
      <c r="AG839">
        <v>56.187204000000001</v>
      </c>
      <c r="AH839">
        <v>-67.056089</v>
      </c>
      <c r="AJ839">
        <v>-0.13676399999999944</v>
      </c>
      <c r="AK839">
        <v>-2.1050999999999931E-2</v>
      </c>
      <c r="AL839">
        <v>-2.3629999999997153E-2</v>
      </c>
      <c r="AM839">
        <v>-4.5258000000004017E-2</v>
      </c>
      <c r="AN839">
        <v>9.1505999999995424E-2</v>
      </c>
      <c r="AO839">
        <v>-9.3707000000001983E-2</v>
      </c>
      <c r="AP839">
        <v>6.6842999999998653E-2</v>
      </c>
      <c r="AR839">
        <v>-0.3736549999999994</v>
      </c>
      <c r="AS839">
        <v>-0.10181599999999946</v>
      </c>
      <c r="AT839">
        <v>-3.2899999999997931E-2</v>
      </c>
      <c r="AU839">
        <v>-6.740499999999372E-2</v>
      </c>
      <c r="AV839">
        <v>0.30625000000000568</v>
      </c>
      <c r="AW839">
        <v>8.5098999999999592E-2</v>
      </c>
      <c r="AX839">
        <v>-7.6529000000000735E-2</v>
      </c>
      <c r="AY839">
        <v>122.925116</v>
      </c>
      <c r="AZ839">
        <v>122.85246000000001</v>
      </c>
      <c r="BA839">
        <v>123.01301000000001</v>
      </c>
      <c r="BB839">
        <v>66.702155000000005</v>
      </c>
      <c r="BC839">
        <v>-123.082931</v>
      </c>
      <c r="BD839">
        <v>122.844351</v>
      </c>
      <c r="BE839">
        <v>123.031266</v>
      </c>
      <c r="BF839">
        <v>122.86963800000001</v>
      </c>
      <c r="BG839">
        <v>66.691950000000006</v>
      </c>
      <c r="BH839">
        <v>-123.319822</v>
      </c>
    </row>
    <row r="840" spans="1:60">
      <c r="A840">
        <v>837.796875</v>
      </c>
      <c r="B840">
        <v>123.225403</v>
      </c>
      <c r="C840">
        <v>-66.696167000000003</v>
      </c>
      <c r="D840">
        <v>56.272888000000002</v>
      </c>
      <c r="F840">
        <v>-1.3430559999999973E-2</v>
      </c>
      <c r="G840">
        <v>-7.7669880000000415E-3</v>
      </c>
      <c r="H840">
        <v>8.2041399999999967E-4</v>
      </c>
      <c r="I840">
        <v>5.6438002000000001E-2</v>
      </c>
      <c r="J840">
        <v>-2.4807359999999058E-3</v>
      </c>
      <c r="K840">
        <v>6.236816399999999E-2</v>
      </c>
      <c r="M840">
        <v>-9.3855149999999971E-3</v>
      </c>
      <c r="N840">
        <v>-6.0452599999994967E-4</v>
      </c>
      <c r="O840">
        <v>8.9320600000000468E-4</v>
      </c>
      <c r="P840">
        <v>5.9306622000000045E-2</v>
      </c>
      <c r="Q840">
        <v>1.3788258000000003E-2</v>
      </c>
      <c r="R840">
        <v>5.9927498000000003E-2</v>
      </c>
      <c r="T840">
        <v>-66.701485000000005</v>
      </c>
      <c r="U840">
        <v>1.5141999999999999E-2</v>
      </c>
      <c r="V840">
        <v>-66.73227</v>
      </c>
      <c r="W840">
        <v>56.247259999999997</v>
      </c>
      <c r="X840">
        <v>56.174605</v>
      </c>
      <c r="Y840">
        <v>56.330576000000001</v>
      </c>
      <c r="Z840">
        <v>-66.814618999999993</v>
      </c>
      <c r="AB840">
        <v>-66.715333999999999</v>
      </c>
      <c r="AC840">
        <v>1.4095E-2</v>
      </c>
      <c r="AD840">
        <v>-66.740680999999995</v>
      </c>
      <c r="AE840">
        <v>56.161917000000003</v>
      </c>
      <c r="AF840">
        <v>56.344253000000002</v>
      </c>
      <c r="AG840">
        <v>56.210096999999998</v>
      </c>
      <c r="AH840">
        <v>-67.060668000000007</v>
      </c>
      <c r="AJ840">
        <v>-0.11845199999999068</v>
      </c>
      <c r="AK840">
        <v>-2.5628000000004647E-2</v>
      </c>
      <c r="AL840">
        <v>-5.3180000000025984E-3</v>
      </c>
      <c r="AM840">
        <v>-3.610299999999711E-2</v>
      </c>
      <c r="AN840">
        <v>8.2348999999993566E-2</v>
      </c>
      <c r="AO840">
        <v>-9.8283000000002119E-2</v>
      </c>
      <c r="AP840">
        <v>5.7687999999998851E-2</v>
      </c>
      <c r="AR840">
        <v>-0.36450100000000418</v>
      </c>
      <c r="AS840">
        <v>-0.11097099999999926</v>
      </c>
      <c r="AT840">
        <v>-1.9166999999995937E-2</v>
      </c>
      <c r="AU840">
        <v>-4.4513999999992393E-2</v>
      </c>
      <c r="AV840">
        <v>0.31998700000001179</v>
      </c>
      <c r="AW840">
        <v>7.1365000000000123E-2</v>
      </c>
      <c r="AX840">
        <v>-6.279100000000426E-2</v>
      </c>
      <c r="AY840">
        <v>122.943427</v>
      </c>
      <c r="AZ840">
        <v>122.870772</v>
      </c>
      <c r="BA840">
        <v>123.02674300000001</v>
      </c>
      <c r="BB840">
        <v>66.711309</v>
      </c>
      <c r="BC840">
        <v>-123.08750699999999</v>
      </c>
      <c r="BD840">
        <v>122.85808400000001</v>
      </c>
      <c r="BE840">
        <v>123.04042000000001</v>
      </c>
      <c r="BF840">
        <v>122.90626399999999</v>
      </c>
      <c r="BG840">
        <v>66.710262</v>
      </c>
      <c r="BH840">
        <v>-123.33355600000002</v>
      </c>
    </row>
    <row r="841" spans="1:60">
      <c r="A841">
        <v>838.796875</v>
      </c>
      <c r="B841">
        <v>123.207092</v>
      </c>
      <c r="C841">
        <v>-66.691588999999993</v>
      </c>
      <c r="D841">
        <v>56.268310999999997</v>
      </c>
      <c r="F841">
        <v>-5.7995599999999745E-3</v>
      </c>
      <c r="G841">
        <v>-7.7669880000000415E-3</v>
      </c>
      <c r="H841">
        <v>6.0681399999999979E-4</v>
      </c>
      <c r="I841">
        <v>5.6438002000000001E-2</v>
      </c>
      <c r="J841">
        <v>-2.2669359999999083E-3</v>
      </c>
      <c r="K841">
        <v>6.2154563999999989E-2</v>
      </c>
      <c r="M841">
        <v>-1.7550149999999982E-3</v>
      </c>
      <c r="N841">
        <v>-3.9092599999994703E-4</v>
      </c>
      <c r="O841">
        <v>8.9320600000000468E-4</v>
      </c>
      <c r="P841">
        <v>5.8879222000000044E-2</v>
      </c>
      <c r="Q841">
        <v>1.3361058000000004E-2</v>
      </c>
      <c r="R841">
        <v>5.9927498000000003E-2</v>
      </c>
      <c r="T841">
        <v>-66.701485000000005</v>
      </c>
      <c r="U841">
        <v>1.5141999999999999E-2</v>
      </c>
      <c r="V841">
        <v>-66.723112999999998</v>
      </c>
      <c r="W841">
        <v>56.251838999999997</v>
      </c>
      <c r="X841">
        <v>56.183762999999999</v>
      </c>
      <c r="Y841">
        <v>56.335155</v>
      </c>
      <c r="Z841">
        <v>-66.819198</v>
      </c>
      <c r="AB841">
        <v>-66.715333999999999</v>
      </c>
      <c r="AC841">
        <v>1.4095E-2</v>
      </c>
      <c r="AD841">
        <v>-66.745260000000002</v>
      </c>
      <c r="AE841">
        <v>56.166496000000002</v>
      </c>
      <c r="AF841">
        <v>56.344253000000002</v>
      </c>
      <c r="AG841">
        <v>56.159731999999998</v>
      </c>
      <c r="AH841">
        <v>-67.060668000000007</v>
      </c>
      <c r="AJ841">
        <v>-0.12760900000000674</v>
      </c>
      <c r="AK841">
        <v>-1.6472000000000264E-2</v>
      </c>
      <c r="AL841">
        <v>-9.8960000000118953E-3</v>
      </c>
      <c r="AM841">
        <v>-3.1524000000004548E-2</v>
      </c>
      <c r="AN841">
        <v>9.6085000000002196E-2</v>
      </c>
      <c r="AO841">
        <v>-8.4547999999998069E-2</v>
      </c>
      <c r="AP841">
        <v>6.6844000000003234E-2</v>
      </c>
      <c r="AR841">
        <v>-0.36907900000001348</v>
      </c>
      <c r="AS841">
        <v>-0.10181499999999488</v>
      </c>
      <c r="AT841">
        <v>-2.3745000000005234E-2</v>
      </c>
      <c r="AU841">
        <v>-5.3671000000008462E-2</v>
      </c>
      <c r="AV841">
        <v>0.31540800000000502</v>
      </c>
      <c r="AW841">
        <v>7.5942000000004839E-2</v>
      </c>
      <c r="AX841">
        <v>-0.10857899999999887</v>
      </c>
      <c r="AY841">
        <v>122.94342799999998</v>
      </c>
      <c r="AZ841">
        <v>122.87535199999999</v>
      </c>
      <c r="BA841">
        <v>123.02674399999999</v>
      </c>
      <c r="BB841">
        <v>66.706730999999991</v>
      </c>
      <c r="BC841">
        <v>-123.087509</v>
      </c>
      <c r="BD841">
        <v>122.85808499999999</v>
      </c>
      <c r="BE841">
        <v>123.035842</v>
      </c>
      <c r="BF841">
        <v>122.85132099999998</v>
      </c>
      <c r="BG841">
        <v>66.705683999999991</v>
      </c>
      <c r="BH841">
        <v>-123.328979</v>
      </c>
    </row>
    <row r="842" spans="1:60">
      <c r="A842">
        <v>839.796875</v>
      </c>
      <c r="B842">
        <v>123.21624799999999</v>
      </c>
      <c r="C842">
        <v>-66.696167000000003</v>
      </c>
      <c r="D842">
        <v>56.277465999999997</v>
      </c>
      <c r="F842">
        <v>1.8314400000000314E-3</v>
      </c>
      <c r="G842">
        <v>-8.194388000000042E-3</v>
      </c>
      <c r="H842">
        <v>6.0681399999999979E-4</v>
      </c>
      <c r="I842">
        <v>5.6224401999999993E-2</v>
      </c>
      <c r="J842">
        <v>-2.2669359999999083E-3</v>
      </c>
      <c r="K842">
        <v>6.1940964000000001E-2</v>
      </c>
      <c r="M842">
        <v>-1.7550149999999982E-3</v>
      </c>
      <c r="N842">
        <v>-8.1812599999995237E-4</v>
      </c>
      <c r="O842">
        <v>6.7940600000000457E-4</v>
      </c>
      <c r="P842">
        <v>5.9306622000000045E-2</v>
      </c>
      <c r="Q842">
        <v>1.4002058000000003E-2</v>
      </c>
      <c r="R842">
        <v>5.9927498000000003E-2</v>
      </c>
      <c r="T842">
        <v>-66.710642000000007</v>
      </c>
      <c r="U842">
        <v>2.4299999999999999E-2</v>
      </c>
      <c r="V842">
        <v>-66.723112999999998</v>
      </c>
      <c r="W842">
        <v>56.251838999999997</v>
      </c>
      <c r="X842">
        <v>56.174605</v>
      </c>
      <c r="Y842">
        <v>56.325997000000001</v>
      </c>
      <c r="Z842">
        <v>-66.823777000000007</v>
      </c>
      <c r="AB842">
        <v>-66.724491</v>
      </c>
      <c r="AC842">
        <v>1.8674E-2</v>
      </c>
      <c r="AD842">
        <v>-66.745260000000002</v>
      </c>
      <c r="AE842">
        <v>56.157339</v>
      </c>
      <c r="AF842">
        <v>56.344253000000002</v>
      </c>
      <c r="AG842">
        <v>56.145995999999997</v>
      </c>
      <c r="AH842">
        <v>-67.056089</v>
      </c>
      <c r="AJ842">
        <v>-0.12761000000000422</v>
      </c>
      <c r="AK842">
        <v>-2.5627000000000066E-2</v>
      </c>
      <c r="AL842">
        <v>-1.4475000000004457E-2</v>
      </c>
      <c r="AM842">
        <v>-2.6945999999995252E-2</v>
      </c>
      <c r="AN842">
        <v>0.10066400000000897</v>
      </c>
      <c r="AO842">
        <v>-0.1028609999999972</v>
      </c>
      <c r="AP842">
        <v>4.8531000000004099E-2</v>
      </c>
      <c r="AR842">
        <v>-0.35992199999999741</v>
      </c>
      <c r="AS842">
        <v>-0.12012699999999654</v>
      </c>
      <c r="AT842">
        <v>-2.8323999999997795E-2</v>
      </c>
      <c r="AU842">
        <v>-4.9092999999999165E-2</v>
      </c>
      <c r="AV842">
        <v>0.31082899999999825</v>
      </c>
      <c r="AW842">
        <v>6.6787000000005037E-2</v>
      </c>
      <c r="AX842">
        <v>-0.1314700000000002</v>
      </c>
      <c r="AY842">
        <v>122.94800599999999</v>
      </c>
      <c r="AZ842">
        <v>122.870772</v>
      </c>
      <c r="BA842">
        <v>123.022164</v>
      </c>
      <c r="BB842">
        <v>66.720466999999999</v>
      </c>
      <c r="BC842">
        <v>-123.10124300000001</v>
      </c>
      <c r="BD842">
        <v>122.85350600000001</v>
      </c>
      <c r="BE842">
        <v>123.04042000000001</v>
      </c>
      <c r="BF842">
        <v>122.842163</v>
      </c>
      <c r="BG842">
        <v>66.714841000000007</v>
      </c>
      <c r="BH842">
        <v>-123.33355499999999</v>
      </c>
    </row>
    <row r="843" spans="1:60">
      <c r="A843">
        <v>840.796875</v>
      </c>
      <c r="B843">
        <v>123.143005</v>
      </c>
      <c r="C843">
        <v>-66.737365999999994</v>
      </c>
      <c r="D843">
        <v>56.282043000000002</v>
      </c>
      <c r="F843">
        <v>1.8314400000000314E-3</v>
      </c>
      <c r="G843">
        <v>-7.7669880000000415E-3</v>
      </c>
      <c r="H843">
        <v>1.2478139999999997E-3</v>
      </c>
      <c r="I843">
        <v>5.6224401999999993E-2</v>
      </c>
      <c r="J843">
        <v>-2.2669359999999083E-3</v>
      </c>
      <c r="K843">
        <v>6.1727163999999987E-2</v>
      </c>
      <c r="M843">
        <v>-1.7550149999999982E-3</v>
      </c>
      <c r="N843">
        <v>-1.7732599999994436E-4</v>
      </c>
      <c r="O843">
        <v>6.7940600000000457E-4</v>
      </c>
      <c r="P843">
        <v>5.9092822000000031E-2</v>
      </c>
      <c r="Q843">
        <v>1.3574658000000003E-2</v>
      </c>
      <c r="R843">
        <v>5.9713898000000001E-2</v>
      </c>
      <c r="T843">
        <v>-66.701485000000005</v>
      </c>
      <c r="U843">
        <v>1.0564E-2</v>
      </c>
      <c r="V843">
        <v>-66.727692000000005</v>
      </c>
      <c r="W843">
        <v>56.251838999999997</v>
      </c>
      <c r="X843">
        <v>56.165447</v>
      </c>
      <c r="Y843">
        <v>56.330576000000001</v>
      </c>
      <c r="Z843">
        <v>-66.819198</v>
      </c>
      <c r="AB843">
        <v>-66.715333999999999</v>
      </c>
      <c r="AC843">
        <v>1.4095E-2</v>
      </c>
      <c r="AD843">
        <v>-66.745260000000002</v>
      </c>
      <c r="AE843">
        <v>56.161917000000003</v>
      </c>
      <c r="AF843">
        <v>56.339675</v>
      </c>
      <c r="AG843">
        <v>56.141418000000002</v>
      </c>
      <c r="AH843">
        <v>-67.056089</v>
      </c>
      <c r="AJ843">
        <v>-8.1832000000005678E-2</v>
      </c>
      <c r="AK843">
        <v>-3.0204000000004783E-2</v>
      </c>
      <c r="AL843">
        <v>3.5880999999989172E-2</v>
      </c>
      <c r="AM843">
        <v>9.6739999999897464E-3</v>
      </c>
      <c r="AN843">
        <v>9.1505999999995424E-2</v>
      </c>
      <c r="AO843">
        <v>-0.11659600000000125</v>
      </c>
      <c r="AP843">
        <v>4.8532999999999049E-2</v>
      </c>
      <c r="AR843">
        <v>-0.31872300000000564</v>
      </c>
      <c r="AS843">
        <v>-0.12012599999999907</v>
      </c>
      <c r="AT843">
        <v>2.2031999999995833E-2</v>
      </c>
      <c r="AU843">
        <v>-7.8940000000073951E-3</v>
      </c>
      <c r="AV843">
        <v>0.31082899999999825</v>
      </c>
      <c r="AW843">
        <v>5.7631999999998129E-2</v>
      </c>
      <c r="AX843">
        <v>-0.140625</v>
      </c>
      <c r="AY843">
        <v>122.989205</v>
      </c>
      <c r="AZ843">
        <v>122.90281299999999</v>
      </c>
      <c r="BA843">
        <v>123.06794199999999</v>
      </c>
      <c r="BB843">
        <v>66.747929999999997</v>
      </c>
      <c r="BC843">
        <v>-123.101241</v>
      </c>
      <c r="BD843">
        <v>122.899283</v>
      </c>
      <c r="BE843">
        <v>123.07704099999999</v>
      </c>
      <c r="BF843">
        <v>122.878784</v>
      </c>
      <c r="BG843">
        <v>66.751460999999992</v>
      </c>
      <c r="BH843">
        <v>-123.338132</v>
      </c>
    </row>
    <row r="844" spans="1:60">
      <c r="A844">
        <v>841.796875</v>
      </c>
      <c r="B844">
        <v>123.20251500000001</v>
      </c>
      <c r="C844">
        <v>-66.705321999999995</v>
      </c>
      <c r="D844">
        <v>56.282043000000002</v>
      </c>
      <c r="F844">
        <v>1.8314400000000314E-3</v>
      </c>
      <c r="G844">
        <v>-7.7669880000000415E-3</v>
      </c>
      <c r="H844">
        <v>1.0342139999999999E-3</v>
      </c>
      <c r="I844">
        <v>5.6438002000000001E-2</v>
      </c>
      <c r="J844">
        <v>-2.4807359999999058E-3</v>
      </c>
      <c r="K844">
        <v>6.1727163999999987E-2</v>
      </c>
      <c r="M844">
        <v>-1.7550149999999982E-3</v>
      </c>
      <c r="N844">
        <v>-1.7732599999994436E-4</v>
      </c>
      <c r="O844">
        <v>6.7940600000000457E-4</v>
      </c>
      <c r="P844">
        <v>5.9092822000000031E-2</v>
      </c>
      <c r="Q844">
        <v>1.4002058000000003E-2</v>
      </c>
      <c r="R844">
        <v>5.9927498000000003E-2</v>
      </c>
      <c r="T844">
        <v>-66.706063999999998</v>
      </c>
      <c r="U844">
        <v>1.5141999999999999E-2</v>
      </c>
      <c r="V844">
        <v>-66.727692000000005</v>
      </c>
      <c r="W844">
        <v>56.251838999999997</v>
      </c>
      <c r="X844">
        <v>56.160868000000001</v>
      </c>
      <c r="Y844">
        <v>56.325997000000001</v>
      </c>
      <c r="Z844">
        <v>-66.814618999999993</v>
      </c>
      <c r="AB844">
        <v>-66.715333999999999</v>
      </c>
      <c r="AC844">
        <v>1.8674E-2</v>
      </c>
      <c r="AD844">
        <v>-66.736103</v>
      </c>
      <c r="AE844">
        <v>56.166496000000002</v>
      </c>
      <c r="AF844">
        <v>56.353409999999997</v>
      </c>
      <c r="AG844">
        <v>56.168889</v>
      </c>
      <c r="AH844">
        <v>-67.060668000000007</v>
      </c>
      <c r="AJ844">
        <v>-0.10929699999999798</v>
      </c>
      <c r="AK844">
        <v>-3.0204000000004783E-2</v>
      </c>
      <c r="AL844">
        <v>-7.4200000000246291E-4</v>
      </c>
      <c r="AM844">
        <v>-2.2370000000009327E-2</v>
      </c>
      <c r="AN844">
        <v>8.6926999999988652E-2</v>
      </c>
      <c r="AO844">
        <v>-0.12117500000000092</v>
      </c>
      <c r="AP844">
        <v>4.3953999999999382E-2</v>
      </c>
      <c r="AR844">
        <v>-0.35534600000001149</v>
      </c>
      <c r="AS844">
        <v>-0.1155469999999994</v>
      </c>
      <c r="AT844">
        <v>-1.0012000000003241E-2</v>
      </c>
      <c r="AU844">
        <v>-3.078100000000461E-2</v>
      </c>
      <c r="AV844">
        <v>0.32456500000000688</v>
      </c>
      <c r="AW844">
        <v>7.1366999999995073E-2</v>
      </c>
      <c r="AX844">
        <v>-0.11315400000000153</v>
      </c>
      <c r="AY844">
        <v>122.95716099999999</v>
      </c>
      <c r="AZ844">
        <v>122.86618999999999</v>
      </c>
      <c r="BA844">
        <v>123.031319</v>
      </c>
      <c r="BB844">
        <v>66.720463999999993</v>
      </c>
      <c r="BC844">
        <v>-123.09666199999999</v>
      </c>
      <c r="BD844">
        <v>122.87181799999999</v>
      </c>
      <c r="BE844">
        <v>123.05873199999999</v>
      </c>
      <c r="BF844">
        <v>122.874211</v>
      </c>
      <c r="BG844">
        <v>66.723996</v>
      </c>
      <c r="BH844">
        <v>-123.34271100000001</v>
      </c>
    </row>
    <row r="845" spans="1:60">
      <c r="A845">
        <v>842.796875</v>
      </c>
      <c r="B845">
        <v>123.17047100000001</v>
      </c>
      <c r="C845">
        <v>-66.728210000000004</v>
      </c>
      <c r="D845">
        <v>56.304932000000001</v>
      </c>
      <c r="F845">
        <v>-5.7995599999999745E-3</v>
      </c>
      <c r="G845">
        <v>-8.194388000000042E-3</v>
      </c>
      <c r="H845">
        <v>1.0342139999999999E-3</v>
      </c>
      <c r="I845">
        <v>5.6224401999999993E-2</v>
      </c>
      <c r="J845">
        <v>-2.4807359999999058E-3</v>
      </c>
      <c r="K845">
        <v>6.1940964000000001E-2</v>
      </c>
      <c r="M845">
        <v>-9.3855149999999971E-3</v>
      </c>
      <c r="N845">
        <v>-3.9092599999994703E-4</v>
      </c>
      <c r="O845">
        <v>8.9320600000000468E-4</v>
      </c>
      <c r="P845">
        <v>5.9092822000000031E-2</v>
      </c>
      <c r="Q845">
        <v>1.4002058000000003E-2</v>
      </c>
      <c r="R845">
        <v>5.9927498000000003E-2</v>
      </c>
      <c r="T845">
        <v>-66.696906999999996</v>
      </c>
      <c r="U845">
        <v>1.5141999999999999E-2</v>
      </c>
      <c r="V845">
        <v>-66.727692000000005</v>
      </c>
      <c r="W845">
        <v>56.247259999999997</v>
      </c>
      <c r="X845">
        <v>56.188341999999999</v>
      </c>
      <c r="Y845">
        <v>56.325997000000001</v>
      </c>
      <c r="Z845">
        <v>-66.823777000000007</v>
      </c>
      <c r="AB845">
        <v>-66.719911999999994</v>
      </c>
      <c r="AC845">
        <v>1.4095E-2</v>
      </c>
      <c r="AD845">
        <v>-66.745260000000002</v>
      </c>
      <c r="AE845">
        <v>56.161917000000003</v>
      </c>
      <c r="AF845">
        <v>56.344253000000002</v>
      </c>
      <c r="AG845">
        <v>56.159731999999998</v>
      </c>
      <c r="AH845">
        <v>-67.056089</v>
      </c>
      <c r="AJ845">
        <v>-9.5567000000002622E-2</v>
      </c>
      <c r="AK845">
        <v>-5.767200000000372E-2</v>
      </c>
      <c r="AL845">
        <v>3.1303000000008296E-2</v>
      </c>
      <c r="AM845">
        <v>5.1799999999957436E-4</v>
      </c>
      <c r="AN845">
        <v>9.6085000000002196E-2</v>
      </c>
      <c r="AO845">
        <v>-0.11659000000000219</v>
      </c>
      <c r="AP845">
        <v>2.1065000000000111E-2</v>
      </c>
      <c r="AR845">
        <v>-0.32787899999999581</v>
      </c>
      <c r="AS845">
        <v>-0.14301499999999834</v>
      </c>
      <c r="AT845">
        <v>8.2980000000105747E-3</v>
      </c>
      <c r="AU845">
        <v>-1.7049999999997567E-2</v>
      </c>
      <c r="AV845">
        <v>0.31082899999999825</v>
      </c>
      <c r="AW845">
        <v>3.932100000000105E-2</v>
      </c>
      <c r="AX845">
        <v>-0.14520000000000266</v>
      </c>
      <c r="AY845">
        <v>122.97547</v>
      </c>
      <c r="AZ845">
        <v>122.916552</v>
      </c>
      <c r="BA845">
        <v>123.05420700000001</v>
      </c>
      <c r="BB845">
        <v>66.743352000000002</v>
      </c>
      <c r="BC845">
        <v>-123.12870900000001</v>
      </c>
      <c r="BD845">
        <v>122.89012700000001</v>
      </c>
      <c r="BE845">
        <v>123.072463</v>
      </c>
      <c r="BF845">
        <v>122.88794200000001</v>
      </c>
      <c r="BG845">
        <v>66.742305000000002</v>
      </c>
      <c r="BH845">
        <v>-123.36102099999999</v>
      </c>
    </row>
    <row r="846" spans="1:60">
      <c r="A846">
        <v>843.796875</v>
      </c>
      <c r="B846">
        <v>123.20251500000001</v>
      </c>
      <c r="C846">
        <v>-66.696167000000003</v>
      </c>
      <c r="D846">
        <v>56.263733000000002</v>
      </c>
      <c r="F846">
        <v>1.8314400000000314E-3</v>
      </c>
      <c r="G846">
        <v>-7.9807880000000494E-3</v>
      </c>
      <c r="H846">
        <v>8.2041399999999967E-4</v>
      </c>
      <c r="I846">
        <v>5.6438002000000001E-2</v>
      </c>
      <c r="J846">
        <v>-2.0533359999999057E-3</v>
      </c>
      <c r="K846">
        <v>6.1513563999999986E-2</v>
      </c>
      <c r="M846">
        <v>-9.3855149999999971E-3</v>
      </c>
      <c r="N846">
        <v>-3.9092599999994703E-4</v>
      </c>
      <c r="O846">
        <v>8.9320600000000468E-4</v>
      </c>
      <c r="P846">
        <v>5.9092822000000031E-2</v>
      </c>
      <c r="Q846">
        <v>1.4002058000000003E-2</v>
      </c>
      <c r="R846">
        <v>5.9713898000000001E-2</v>
      </c>
      <c r="T846">
        <v>-66.706063999999998</v>
      </c>
      <c r="U846">
        <v>1.9720999999999999E-2</v>
      </c>
      <c r="V846">
        <v>-66.727692000000005</v>
      </c>
      <c r="W846">
        <v>56.251838999999997</v>
      </c>
      <c r="X846">
        <v>56.174605</v>
      </c>
      <c r="Y846">
        <v>56.335155</v>
      </c>
      <c r="Z846">
        <v>-66.819198</v>
      </c>
      <c r="AB846">
        <v>-66.715333999999999</v>
      </c>
      <c r="AC846">
        <v>1.8674E-2</v>
      </c>
      <c r="AD846">
        <v>-66.736103</v>
      </c>
      <c r="AE846">
        <v>56.157339</v>
      </c>
      <c r="AF846">
        <v>56.344253000000002</v>
      </c>
      <c r="AG846">
        <v>56.113945999999999</v>
      </c>
      <c r="AH846">
        <v>-67.056089</v>
      </c>
      <c r="AJ846">
        <v>-0.12303099999999745</v>
      </c>
      <c r="AK846">
        <v>-1.1894000000005178E-2</v>
      </c>
      <c r="AL846">
        <v>-9.8969999999951597E-3</v>
      </c>
      <c r="AM846">
        <v>-3.1525000000002024E-2</v>
      </c>
      <c r="AN846">
        <v>9.1505999999995424E-2</v>
      </c>
      <c r="AO846">
        <v>-8.9128000000002316E-2</v>
      </c>
      <c r="AP846">
        <v>7.142199999999832E-2</v>
      </c>
      <c r="AR846">
        <v>-0.35992199999999741</v>
      </c>
      <c r="AS846">
        <v>-0.10639400000000165</v>
      </c>
      <c r="AT846">
        <v>-1.9166999999995937E-2</v>
      </c>
      <c r="AU846">
        <v>-3.9935999999997307E-2</v>
      </c>
      <c r="AV846">
        <v>0.3199860000000001</v>
      </c>
      <c r="AW846">
        <v>8.0519999999999925E-2</v>
      </c>
      <c r="AX846">
        <v>-0.14978700000000345</v>
      </c>
      <c r="AY846">
        <v>122.94800599999999</v>
      </c>
      <c r="AZ846">
        <v>122.870772</v>
      </c>
      <c r="BA846">
        <v>123.031322</v>
      </c>
      <c r="BB846">
        <v>66.715888000000007</v>
      </c>
      <c r="BC846">
        <v>-123.082931</v>
      </c>
      <c r="BD846">
        <v>122.85350600000001</v>
      </c>
      <c r="BE846">
        <v>123.04042000000001</v>
      </c>
      <c r="BF846">
        <v>122.810113</v>
      </c>
      <c r="BG846">
        <v>66.714841000000007</v>
      </c>
      <c r="BH846">
        <v>-123.319822</v>
      </c>
    </row>
    <row r="847" spans="1:60">
      <c r="A847">
        <v>844.796875</v>
      </c>
      <c r="B847">
        <v>123.156738</v>
      </c>
      <c r="C847">
        <v>-66.709900000000005</v>
      </c>
      <c r="D847">
        <v>56.277465999999997</v>
      </c>
      <c r="F847">
        <v>1.8314400000000314E-3</v>
      </c>
      <c r="G847">
        <v>-7.9807880000000494E-3</v>
      </c>
      <c r="H847">
        <v>6.0681399999999979E-4</v>
      </c>
      <c r="I847">
        <v>5.6224401999999993E-2</v>
      </c>
      <c r="J847">
        <v>-2.0533359999999057E-3</v>
      </c>
      <c r="K847">
        <v>6.2154563999999989E-2</v>
      </c>
      <c r="M847">
        <v>-1.7550149999999982E-3</v>
      </c>
      <c r="N847">
        <v>-3.9092599999994703E-4</v>
      </c>
      <c r="O847">
        <v>8.9320600000000468E-4</v>
      </c>
      <c r="P847">
        <v>5.9733822000000034E-2</v>
      </c>
      <c r="Q847">
        <v>1.3788258000000003E-2</v>
      </c>
      <c r="R847">
        <v>5.9927498000000003E-2</v>
      </c>
      <c r="T847">
        <v>-66.701485000000005</v>
      </c>
      <c r="U847">
        <v>1.5141999999999999E-2</v>
      </c>
      <c r="V847">
        <v>-66.718535000000003</v>
      </c>
      <c r="W847">
        <v>56.256416999999999</v>
      </c>
      <c r="X847">
        <v>56.170026</v>
      </c>
      <c r="Y847">
        <v>56.330576000000001</v>
      </c>
      <c r="Z847">
        <v>-66.819198</v>
      </c>
      <c r="AB847">
        <v>-66.715333999999999</v>
      </c>
      <c r="AC847">
        <v>1.8674E-2</v>
      </c>
      <c r="AD847">
        <v>-66.736103</v>
      </c>
      <c r="AE847">
        <v>56.161917000000003</v>
      </c>
      <c r="AF847">
        <v>56.344253000000002</v>
      </c>
      <c r="AG847">
        <v>56.109366999999999</v>
      </c>
      <c r="AH847">
        <v>-67.056089</v>
      </c>
      <c r="AJ847">
        <v>-0.10929799999999545</v>
      </c>
      <c r="AK847">
        <v>-2.1048999999997875E-2</v>
      </c>
      <c r="AL847">
        <v>8.4149999999993952E-3</v>
      </c>
      <c r="AM847">
        <v>-8.6349999999981719E-3</v>
      </c>
      <c r="AN847">
        <v>0.10066299999999728</v>
      </c>
      <c r="AO847">
        <v>-0.10743999999999687</v>
      </c>
      <c r="AP847">
        <v>5.3110000000003765E-2</v>
      </c>
      <c r="AR847">
        <v>-0.34618899999999542</v>
      </c>
      <c r="AS847">
        <v>-0.11554899999999435</v>
      </c>
      <c r="AT847">
        <v>-5.4339999999939437E-3</v>
      </c>
      <c r="AU847">
        <v>-2.6202999999995313E-2</v>
      </c>
      <c r="AV847">
        <v>0.3199860000000001</v>
      </c>
      <c r="AW847">
        <v>6.6787000000005037E-2</v>
      </c>
      <c r="AX847">
        <v>-0.168098999999998</v>
      </c>
      <c r="AY847">
        <v>122.966317</v>
      </c>
      <c r="AZ847">
        <v>122.87992600000001</v>
      </c>
      <c r="BA847">
        <v>123.04047600000001</v>
      </c>
      <c r="BB847">
        <v>66.725042000000002</v>
      </c>
      <c r="BC847">
        <v>-123.096664</v>
      </c>
      <c r="BD847">
        <v>122.87181700000001</v>
      </c>
      <c r="BE847">
        <v>123.05415300000001</v>
      </c>
      <c r="BF847">
        <v>122.819267</v>
      </c>
      <c r="BG847">
        <v>66.728574000000009</v>
      </c>
      <c r="BH847">
        <v>-123.33355499999999</v>
      </c>
    </row>
    <row r="848" spans="1:60">
      <c r="A848">
        <v>845.796875</v>
      </c>
      <c r="B848">
        <v>123.13385</v>
      </c>
      <c r="C848">
        <v>-66.728210000000004</v>
      </c>
      <c r="D848">
        <v>56.336975000000002</v>
      </c>
      <c r="F848">
        <v>-1.3430559999999973E-2</v>
      </c>
      <c r="G848">
        <v>-7.9807880000000494E-3</v>
      </c>
      <c r="H848">
        <v>8.2041399999999967E-4</v>
      </c>
      <c r="I848">
        <v>5.6438002000000001E-2</v>
      </c>
      <c r="J848">
        <v>-2.6943359999999084E-3</v>
      </c>
      <c r="K848">
        <v>6.1513563999999986E-2</v>
      </c>
      <c r="M848">
        <v>-1.7550149999999982E-3</v>
      </c>
      <c r="N848">
        <v>-6.0452599999994967E-4</v>
      </c>
      <c r="O848">
        <v>8.9320600000000468E-4</v>
      </c>
      <c r="P848">
        <v>5.9733822000000034E-2</v>
      </c>
      <c r="Q848">
        <v>1.4002058000000003E-2</v>
      </c>
      <c r="R848">
        <v>5.9927498000000003E-2</v>
      </c>
      <c r="T848">
        <v>-66.696906999999996</v>
      </c>
      <c r="U848">
        <v>1.5141999999999999E-2</v>
      </c>
      <c r="V848">
        <v>-66.73227</v>
      </c>
      <c r="W848">
        <v>56.256416999999999</v>
      </c>
      <c r="X848">
        <v>56.179183999999999</v>
      </c>
      <c r="Y848">
        <v>56.330576000000001</v>
      </c>
      <c r="Z848">
        <v>-66.819198</v>
      </c>
      <c r="AB848">
        <v>-66.710755000000006</v>
      </c>
      <c r="AC848">
        <v>1.4095E-2</v>
      </c>
      <c r="AD848">
        <v>-66.731523999999993</v>
      </c>
      <c r="AE848">
        <v>56.161917000000003</v>
      </c>
      <c r="AF848">
        <v>56.348832000000002</v>
      </c>
      <c r="AG848">
        <v>56.123103</v>
      </c>
      <c r="AH848">
        <v>-67.060668000000007</v>
      </c>
      <c r="AJ848">
        <v>-9.098799999999585E-2</v>
      </c>
      <c r="AK848">
        <v>-8.055800000000346E-2</v>
      </c>
      <c r="AL848">
        <v>3.1303000000008296E-2</v>
      </c>
      <c r="AM848">
        <v>-4.0599999999955116E-3</v>
      </c>
      <c r="AN848">
        <v>8.6928000000000338E-2</v>
      </c>
      <c r="AO848">
        <v>-0.15779100000000312</v>
      </c>
      <c r="AP848">
        <v>-6.3990000000018199E-3</v>
      </c>
      <c r="AR848">
        <v>-0.33245800000000258</v>
      </c>
      <c r="AS848">
        <v>-0.17505799999999994</v>
      </c>
      <c r="AT848">
        <v>1.7454999999998222E-2</v>
      </c>
      <c r="AU848">
        <v>-3.3139999999889369E-3</v>
      </c>
      <c r="AV848">
        <v>0.32914400000001365</v>
      </c>
      <c r="AW848">
        <v>1.1856999999999118E-2</v>
      </c>
      <c r="AX848">
        <v>-0.21387200000000206</v>
      </c>
      <c r="AY848">
        <v>122.984627</v>
      </c>
      <c r="AZ848">
        <v>122.90739400000001</v>
      </c>
      <c r="BA848">
        <v>123.058786</v>
      </c>
      <c r="BB848">
        <v>66.743352000000002</v>
      </c>
      <c r="BC848">
        <v>-123.156173</v>
      </c>
      <c r="BD848">
        <v>122.89012700000001</v>
      </c>
      <c r="BE848">
        <v>123.07704200000001</v>
      </c>
      <c r="BF848">
        <v>122.851313</v>
      </c>
      <c r="BG848">
        <v>66.742305000000002</v>
      </c>
      <c r="BH848">
        <v>-123.39764300000002</v>
      </c>
    </row>
    <row r="849" spans="1:60">
      <c r="A849">
        <v>846.796875</v>
      </c>
      <c r="B849">
        <v>123.23455800000001</v>
      </c>
      <c r="C849">
        <v>-66.696167000000003</v>
      </c>
      <c r="D849">
        <v>56.25</v>
      </c>
      <c r="F849">
        <v>-1.3430559999999973E-2</v>
      </c>
      <c r="G849">
        <v>-7.9807880000000494E-3</v>
      </c>
      <c r="H849">
        <v>1.0342139999999999E-3</v>
      </c>
      <c r="I849">
        <v>5.6438002000000001E-2</v>
      </c>
      <c r="J849">
        <v>-1.8397359999999142E-3</v>
      </c>
      <c r="K849">
        <v>6.2154563999999989E-2</v>
      </c>
      <c r="M849">
        <v>-9.3855149999999971E-3</v>
      </c>
      <c r="N849">
        <v>-3.9092599999994703E-4</v>
      </c>
      <c r="O849">
        <v>6.7940600000000457E-4</v>
      </c>
      <c r="P849">
        <v>5.9092822000000031E-2</v>
      </c>
      <c r="Q849">
        <v>1.4215658000000003E-2</v>
      </c>
      <c r="R849">
        <v>5.9927498000000003E-2</v>
      </c>
      <c r="T849">
        <v>-66.701485000000005</v>
      </c>
      <c r="U849">
        <v>1.9720999999999999E-2</v>
      </c>
      <c r="V849">
        <v>-66.723112999999998</v>
      </c>
      <c r="W849">
        <v>56.247259999999997</v>
      </c>
      <c r="X849">
        <v>56.170026</v>
      </c>
      <c r="Y849">
        <v>56.330576000000001</v>
      </c>
      <c r="Z849">
        <v>-66.819198</v>
      </c>
      <c r="AB849">
        <v>-66.719911999999994</v>
      </c>
      <c r="AC849">
        <v>1.4095E-2</v>
      </c>
      <c r="AD849">
        <v>-66.740680999999995</v>
      </c>
      <c r="AE849">
        <v>56.157339</v>
      </c>
      <c r="AF849">
        <v>56.339675</v>
      </c>
      <c r="AG849">
        <v>56.196361000000003</v>
      </c>
      <c r="AH849">
        <v>-67.056089</v>
      </c>
      <c r="AJ849">
        <v>-0.12303099999999745</v>
      </c>
      <c r="AK849">
        <v>-2.7400000000028513E-3</v>
      </c>
      <c r="AL849">
        <v>-5.3180000000025984E-3</v>
      </c>
      <c r="AM849">
        <v>-2.6945999999995252E-2</v>
      </c>
      <c r="AN849">
        <v>9.6085000000002196E-2</v>
      </c>
      <c r="AO849">
        <v>-7.997399999999999E-2</v>
      </c>
      <c r="AP849">
        <v>8.0576000000000647E-2</v>
      </c>
      <c r="AR849">
        <v>-0.35992199999999741</v>
      </c>
      <c r="AS849">
        <v>-9.266099999999966E-2</v>
      </c>
      <c r="AT849">
        <v>-2.3744999999991023E-2</v>
      </c>
      <c r="AU849">
        <v>-4.4513999999992393E-2</v>
      </c>
      <c r="AV849">
        <v>0.31540800000000502</v>
      </c>
      <c r="AW849">
        <v>8.9674999999999727E-2</v>
      </c>
      <c r="AX849">
        <v>-5.3638999999996884E-2</v>
      </c>
      <c r="AY849">
        <v>122.943427</v>
      </c>
      <c r="AZ849">
        <v>122.86619300000001</v>
      </c>
      <c r="BA849">
        <v>123.02674300000001</v>
      </c>
      <c r="BB849">
        <v>66.715888000000007</v>
      </c>
      <c r="BC849">
        <v>-123.069198</v>
      </c>
      <c r="BD849">
        <v>122.85350600000001</v>
      </c>
      <c r="BE849">
        <v>123.035842</v>
      </c>
      <c r="BF849">
        <v>122.892528</v>
      </c>
      <c r="BG849">
        <v>66.710262</v>
      </c>
      <c r="BH849">
        <v>-123.306089</v>
      </c>
    </row>
    <row r="850" spans="1:60">
      <c r="A850">
        <v>847.796875</v>
      </c>
      <c r="B850">
        <v>123.13385</v>
      </c>
      <c r="C850">
        <v>-66.737365999999994</v>
      </c>
      <c r="D850">
        <v>56.282043000000002</v>
      </c>
      <c r="F850">
        <v>-5.7995599999999745E-3</v>
      </c>
      <c r="G850">
        <v>-7.9807880000000494E-3</v>
      </c>
      <c r="H850">
        <v>8.2041399999999967E-4</v>
      </c>
      <c r="I850">
        <v>5.6438002000000001E-2</v>
      </c>
      <c r="J850">
        <v>-2.2669359999999083E-3</v>
      </c>
      <c r="K850">
        <v>6.2154563999999989E-2</v>
      </c>
      <c r="M850">
        <v>-1.7550149999999982E-3</v>
      </c>
      <c r="N850">
        <v>-1.7732599999994436E-4</v>
      </c>
      <c r="O850">
        <v>6.7940600000000457E-4</v>
      </c>
      <c r="P850">
        <v>5.9092822000000031E-2</v>
      </c>
      <c r="Q850">
        <v>1.3574658000000003E-2</v>
      </c>
      <c r="R850">
        <v>5.9713898000000001E-2</v>
      </c>
      <c r="T850">
        <v>-66.696906999999996</v>
      </c>
      <c r="U850">
        <v>1.9720999999999999E-2</v>
      </c>
      <c r="V850">
        <v>-66.727692000000005</v>
      </c>
      <c r="W850">
        <v>56.247259999999997</v>
      </c>
      <c r="X850">
        <v>56.170026</v>
      </c>
      <c r="Y850">
        <v>56.335155</v>
      </c>
      <c r="Z850">
        <v>-66.814618999999993</v>
      </c>
      <c r="AB850">
        <v>-66.710755000000006</v>
      </c>
      <c r="AC850">
        <v>1.4095E-2</v>
      </c>
      <c r="AD850">
        <v>-66.736103</v>
      </c>
      <c r="AE850">
        <v>56.166496000000002</v>
      </c>
      <c r="AF850">
        <v>56.339675</v>
      </c>
      <c r="AG850">
        <v>56.118524999999998</v>
      </c>
      <c r="AH850">
        <v>-67.056089</v>
      </c>
      <c r="AJ850">
        <v>-7.7252999999998906E-2</v>
      </c>
      <c r="AK850">
        <v>-3.4783000000004449E-2</v>
      </c>
      <c r="AL850">
        <v>4.0458999999998468E-2</v>
      </c>
      <c r="AM850">
        <v>9.6739999999897464E-3</v>
      </c>
      <c r="AN850">
        <v>8.6926999999988652E-2</v>
      </c>
      <c r="AO850">
        <v>-0.11201700000000159</v>
      </c>
      <c r="AP850">
        <v>5.3111999999998716E-2</v>
      </c>
      <c r="AR850">
        <v>-0.31872300000000564</v>
      </c>
      <c r="AS850">
        <v>-0.1155469999999994</v>
      </c>
      <c r="AT850">
        <v>2.6610999999988394E-2</v>
      </c>
      <c r="AU850">
        <v>1.262999999994463E-3</v>
      </c>
      <c r="AV850">
        <v>0.3199860000000001</v>
      </c>
      <c r="AW850">
        <v>5.7631999999998129E-2</v>
      </c>
      <c r="AX850">
        <v>-0.16351800000000338</v>
      </c>
      <c r="AY850">
        <v>122.98462599999999</v>
      </c>
      <c r="AZ850">
        <v>122.90739199999999</v>
      </c>
      <c r="BA850">
        <v>123.07252099999999</v>
      </c>
      <c r="BB850">
        <v>66.757086999999999</v>
      </c>
      <c r="BC850">
        <v>-123.09666199999999</v>
      </c>
      <c r="BD850">
        <v>122.903862</v>
      </c>
      <c r="BE850">
        <v>123.07704099999999</v>
      </c>
      <c r="BF850">
        <v>122.85589099999999</v>
      </c>
      <c r="BG850">
        <v>66.751460999999992</v>
      </c>
      <c r="BH850">
        <v>-123.338132</v>
      </c>
    </row>
    <row r="851" spans="1:60">
      <c r="A851" s="1">
        <v>848.796875</v>
      </c>
      <c r="B851">
        <v>123.161316</v>
      </c>
      <c r="C851">
        <v>-66.723633000000007</v>
      </c>
      <c r="D851">
        <v>56.268310999999997</v>
      </c>
      <c r="F851">
        <v>-5.7995599999999745E-3</v>
      </c>
      <c r="G851">
        <v>-7.7669880000000415E-3</v>
      </c>
      <c r="H851">
        <v>6.0681399999999979E-4</v>
      </c>
      <c r="I851">
        <v>5.5797001999999998E-2</v>
      </c>
      <c r="J851">
        <v>-2.2669359999999083E-3</v>
      </c>
      <c r="K851">
        <v>6.1940964000000001E-2</v>
      </c>
      <c r="M851">
        <v>-9.3855149999999971E-3</v>
      </c>
      <c r="N851">
        <v>-3.9092599999994703E-4</v>
      </c>
      <c r="O851">
        <v>8.9320600000000468E-4</v>
      </c>
      <c r="P851">
        <v>5.9306622000000045E-2</v>
      </c>
      <c r="Q851">
        <v>1.3574658000000003E-2</v>
      </c>
      <c r="R851">
        <v>5.9927498000000003E-2</v>
      </c>
      <c r="T851">
        <v>-66.692328000000003</v>
      </c>
      <c r="U851">
        <v>1.9720999999999999E-2</v>
      </c>
      <c r="V851">
        <v>-66.727692000000005</v>
      </c>
      <c r="W851">
        <v>56.251838999999997</v>
      </c>
      <c r="X851">
        <v>56.174605</v>
      </c>
      <c r="Y851">
        <v>56.330576000000001</v>
      </c>
      <c r="Z851">
        <v>-66.814618999999993</v>
      </c>
      <c r="AB851">
        <v>-66.715333999999999</v>
      </c>
      <c r="AC851">
        <v>1.8674E-2</v>
      </c>
      <c r="AD851">
        <v>-66.736103</v>
      </c>
      <c r="AE851">
        <v>56.157339</v>
      </c>
      <c r="AF851">
        <v>56.344253000000002</v>
      </c>
      <c r="AG851">
        <v>56.150575000000003</v>
      </c>
      <c r="AH851">
        <v>-67.060668000000007</v>
      </c>
      <c r="AJ851">
        <v>-9.0985999999986689E-2</v>
      </c>
      <c r="AK851">
        <v>-1.6472000000000264E-2</v>
      </c>
      <c r="AL851">
        <v>3.1305000000003247E-2</v>
      </c>
      <c r="AM851">
        <v>-4.0589999999980364E-3</v>
      </c>
      <c r="AN851">
        <v>8.6926999999988652E-2</v>
      </c>
      <c r="AO851">
        <v>-9.3705999999997402E-2</v>
      </c>
      <c r="AP851">
        <v>6.2265000000003567E-2</v>
      </c>
      <c r="AR851">
        <v>-0.3370350000000002</v>
      </c>
      <c r="AS851">
        <v>-0.11097199999999674</v>
      </c>
      <c r="AT851">
        <v>8.2990000000080499E-3</v>
      </c>
      <c r="AU851">
        <v>-1.246999999999332E-2</v>
      </c>
      <c r="AV851">
        <v>0.32456500000000688</v>
      </c>
      <c r="AW851">
        <v>7.5942000000004839E-2</v>
      </c>
      <c r="AX851">
        <v>-0.11773599999999362</v>
      </c>
      <c r="AY851">
        <v>122.975472</v>
      </c>
      <c r="AZ851">
        <v>122.89823800000001</v>
      </c>
      <c r="BA851">
        <v>123.05420900000001</v>
      </c>
      <c r="BB851">
        <v>66.743354000000011</v>
      </c>
      <c r="BC851">
        <v>-123.08292999999999</v>
      </c>
      <c r="BD851">
        <v>122.88097200000001</v>
      </c>
      <c r="BE851">
        <v>123.06788600000002</v>
      </c>
      <c r="BF851">
        <v>122.87420800000001</v>
      </c>
      <c r="BG851">
        <v>66.742307000000011</v>
      </c>
      <c r="BH851">
        <v>-123.328979</v>
      </c>
    </row>
    <row r="852" spans="1:60">
      <c r="A852" s="1">
        <v>849.796875</v>
      </c>
      <c r="B852">
        <v>123.13385</v>
      </c>
      <c r="C852">
        <v>-66.714478</v>
      </c>
      <c r="D852">
        <v>56.300353999999999</v>
      </c>
      <c r="F852">
        <v>1.8314400000000314E-3</v>
      </c>
      <c r="G852">
        <v>-8.194388000000042E-3</v>
      </c>
      <c r="H852">
        <v>6.0681399999999979E-4</v>
      </c>
      <c r="I852">
        <v>5.6224401999999993E-2</v>
      </c>
      <c r="J852">
        <v>-2.4807359999999058E-3</v>
      </c>
      <c r="K852">
        <v>6.1727163999999987E-2</v>
      </c>
      <c r="M852">
        <v>-1.7550149999999982E-3</v>
      </c>
      <c r="N852">
        <v>-6.0452599999994967E-4</v>
      </c>
      <c r="O852">
        <v>8.9320600000000468E-4</v>
      </c>
      <c r="P852">
        <v>5.9092822000000031E-2</v>
      </c>
      <c r="Q852">
        <v>1.3788258000000003E-2</v>
      </c>
      <c r="R852">
        <v>6.014129800000001E-2</v>
      </c>
      <c r="T852">
        <v>-66.706063999999998</v>
      </c>
      <c r="U852">
        <v>1.9720999999999999E-2</v>
      </c>
      <c r="V852">
        <v>-66.727692000000005</v>
      </c>
      <c r="W852">
        <v>56.256416999999999</v>
      </c>
      <c r="X852">
        <v>56.179183999999999</v>
      </c>
      <c r="Y852">
        <v>56.330576000000001</v>
      </c>
      <c r="Z852">
        <v>-66.814618999999993</v>
      </c>
      <c r="AB852">
        <v>-66.710755000000006</v>
      </c>
      <c r="AC852">
        <v>1.4095E-2</v>
      </c>
      <c r="AD852">
        <v>-66.736103</v>
      </c>
      <c r="AE852">
        <v>56.161917000000003</v>
      </c>
      <c r="AF852">
        <v>56.339675</v>
      </c>
      <c r="AG852">
        <v>56.178046000000002</v>
      </c>
      <c r="AH852">
        <v>-67.060668000000007</v>
      </c>
      <c r="AJ852">
        <v>-0.1001409999999936</v>
      </c>
      <c r="AK852">
        <v>-4.3936999999999671E-2</v>
      </c>
      <c r="AL852">
        <v>8.4140000000019199E-3</v>
      </c>
      <c r="AM852">
        <v>-1.3214000000004944E-2</v>
      </c>
      <c r="AN852">
        <v>8.6926999999988652E-2</v>
      </c>
      <c r="AO852">
        <v>-0.12116999999999933</v>
      </c>
      <c r="AP852">
        <v>3.022200000000197E-2</v>
      </c>
      <c r="AR852">
        <v>-0.3461900000000071</v>
      </c>
      <c r="AS852">
        <v>-0.13843699999999615</v>
      </c>
      <c r="AT852">
        <v>3.7229999999937036E-3</v>
      </c>
      <c r="AU852">
        <v>-2.1625000000000227E-2</v>
      </c>
      <c r="AV852">
        <v>0.32456500000000688</v>
      </c>
      <c r="AW852">
        <v>3.932100000000105E-2</v>
      </c>
      <c r="AX852">
        <v>-0.12230799999999675</v>
      </c>
      <c r="AY852">
        <v>122.970895</v>
      </c>
      <c r="AZ852">
        <v>122.89366200000001</v>
      </c>
      <c r="BA852">
        <v>123.04505399999999</v>
      </c>
      <c r="BB852">
        <v>66.734199000000004</v>
      </c>
      <c r="BC852">
        <v>-123.11497299999999</v>
      </c>
      <c r="BD852">
        <v>122.876395</v>
      </c>
      <c r="BE852">
        <v>123.054153</v>
      </c>
      <c r="BF852">
        <v>122.89252400000001</v>
      </c>
      <c r="BG852">
        <v>66.728572999999997</v>
      </c>
      <c r="BH852">
        <v>-123.36102200000001</v>
      </c>
    </row>
    <row r="853" spans="1:60">
      <c r="A853" s="1">
        <v>850.796875</v>
      </c>
      <c r="B853">
        <v>123.197937</v>
      </c>
      <c r="C853">
        <v>-66.700744999999998</v>
      </c>
      <c r="D853">
        <v>56.291198999999999</v>
      </c>
      <c r="F853">
        <v>-5.7995599999999745E-3</v>
      </c>
      <c r="G853">
        <v>-8.194388000000042E-3</v>
      </c>
      <c r="H853">
        <v>6.0681399999999979E-4</v>
      </c>
      <c r="I853">
        <v>5.6224401999999993E-2</v>
      </c>
      <c r="J853">
        <v>-2.2669359999999083E-3</v>
      </c>
      <c r="K853">
        <v>6.2154563999999989E-2</v>
      </c>
      <c r="M853">
        <v>-1.7016014999999999E-2</v>
      </c>
      <c r="N853">
        <v>-6.0452599999994967E-4</v>
      </c>
      <c r="O853">
        <v>6.7940600000000457E-4</v>
      </c>
      <c r="P853">
        <v>5.9092822000000031E-2</v>
      </c>
      <c r="Q853">
        <v>1.3574658000000003E-2</v>
      </c>
      <c r="R853">
        <v>5.9500298000000007E-2</v>
      </c>
      <c r="T853">
        <v>-66.701485000000005</v>
      </c>
      <c r="U853">
        <v>1.9720999999999999E-2</v>
      </c>
      <c r="V853">
        <v>-66.727692000000005</v>
      </c>
      <c r="W853">
        <v>56.251838999999997</v>
      </c>
      <c r="X853">
        <v>56.151710999999999</v>
      </c>
      <c r="Y853">
        <v>56.339733000000003</v>
      </c>
      <c r="Z853">
        <v>-66.814618999999993</v>
      </c>
      <c r="AB853">
        <v>-66.710755000000006</v>
      </c>
      <c r="AC853">
        <v>1.4095E-2</v>
      </c>
      <c r="AD853">
        <v>-66.740680999999995</v>
      </c>
      <c r="AE853">
        <v>56.166496000000002</v>
      </c>
      <c r="AF853">
        <v>56.344253000000002</v>
      </c>
      <c r="AG853">
        <v>56.100209999999997</v>
      </c>
      <c r="AH853">
        <v>-67.065246999999999</v>
      </c>
      <c r="AJ853">
        <v>-0.11387399999999559</v>
      </c>
      <c r="AK853">
        <v>-3.936000000000206E-2</v>
      </c>
      <c r="AL853">
        <v>-7.4000000000751243E-4</v>
      </c>
      <c r="AM853">
        <v>-2.6947000000006938E-2</v>
      </c>
      <c r="AN853">
        <v>8.6926999999988652E-2</v>
      </c>
      <c r="AO853">
        <v>-0.13948800000000006</v>
      </c>
      <c r="AP853">
        <v>4.853400000000363E-2</v>
      </c>
      <c r="AR853">
        <v>-0.36450200000000166</v>
      </c>
      <c r="AS853">
        <v>-0.12470299999999668</v>
      </c>
      <c r="AT853">
        <v>-1.001000000000829E-2</v>
      </c>
      <c r="AU853">
        <v>-3.9935999999997307E-2</v>
      </c>
      <c r="AV853">
        <v>0.32456600000000435</v>
      </c>
      <c r="AW853">
        <v>5.3054000000003043E-2</v>
      </c>
      <c r="AX853">
        <v>-0.19098900000000185</v>
      </c>
      <c r="AY853">
        <v>122.952584</v>
      </c>
      <c r="AZ853">
        <v>122.85245599999999</v>
      </c>
      <c r="BA853">
        <v>123.04047800000001</v>
      </c>
      <c r="BB853">
        <v>66.720466000000002</v>
      </c>
      <c r="BC853">
        <v>-123.105818</v>
      </c>
      <c r="BD853">
        <v>122.86724100000001</v>
      </c>
      <c r="BE853">
        <v>123.04499799999999</v>
      </c>
      <c r="BF853">
        <v>122.80095499999999</v>
      </c>
      <c r="BG853">
        <v>66.714839999999995</v>
      </c>
      <c r="BH853">
        <v>-123.35644600000001</v>
      </c>
    </row>
    <row r="854" spans="1:60">
      <c r="A854" s="1">
        <v>851.796875</v>
      </c>
      <c r="B854">
        <v>123.21167</v>
      </c>
      <c r="C854">
        <v>-66.705321999999995</v>
      </c>
      <c r="D854">
        <v>56.259155</v>
      </c>
      <c r="F854">
        <v>-5.7995599999999745E-3</v>
      </c>
      <c r="G854">
        <v>-8.194388000000042E-3</v>
      </c>
      <c r="H854">
        <v>1.0342139999999999E-3</v>
      </c>
      <c r="I854">
        <v>5.6438002000000001E-2</v>
      </c>
      <c r="J854">
        <v>-2.2669359999999083E-3</v>
      </c>
      <c r="K854">
        <v>6.1940964000000001E-2</v>
      </c>
      <c r="M854">
        <v>5.8754850000000015E-3</v>
      </c>
      <c r="N854">
        <v>-6.0452599999994967E-4</v>
      </c>
      <c r="O854">
        <v>8.9320600000000468E-4</v>
      </c>
      <c r="P854">
        <v>5.8879222000000044E-2</v>
      </c>
      <c r="Q854">
        <v>1.4002058000000003E-2</v>
      </c>
      <c r="R854">
        <v>5.9713898000000001E-2</v>
      </c>
      <c r="T854">
        <v>-66.701485000000005</v>
      </c>
      <c r="U854">
        <v>1.5141999999999999E-2</v>
      </c>
      <c r="V854">
        <v>-66.718535000000003</v>
      </c>
      <c r="W854">
        <v>56.256416999999999</v>
      </c>
      <c r="X854">
        <v>56.137974</v>
      </c>
      <c r="Y854">
        <v>56.330576000000001</v>
      </c>
      <c r="Z854">
        <v>-66.819198</v>
      </c>
      <c r="AB854">
        <v>-66.710755000000006</v>
      </c>
      <c r="AC854">
        <v>9.5160000000000002E-3</v>
      </c>
      <c r="AD854">
        <v>-66.740680999999995</v>
      </c>
      <c r="AE854">
        <v>56.161917000000003</v>
      </c>
      <c r="AF854">
        <v>56.348832000000002</v>
      </c>
      <c r="AG854">
        <v>56.059002999999997</v>
      </c>
      <c r="AH854">
        <v>-67.056089</v>
      </c>
      <c r="AJ854">
        <v>-0.11387600000000475</v>
      </c>
      <c r="AK854">
        <v>-2.7380000000007954E-3</v>
      </c>
      <c r="AL854">
        <v>3.8369999999900983E-3</v>
      </c>
      <c r="AM854">
        <v>-1.3213000000007469E-2</v>
      </c>
      <c r="AN854">
        <v>0.10066299999999728</v>
      </c>
      <c r="AO854">
        <v>-0.12118099999999998</v>
      </c>
      <c r="AP854">
        <v>7.1421000000000845E-2</v>
      </c>
      <c r="AR854">
        <v>-0.35076700000000471</v>
      </c>
      <c r="AS854">
        <v>-9.7237999999997271E-2</v>
      </c>
      <c r="AT854">
        <v>-5.4330000000106793E-3</v>
      </c>
      <c r="AU854">
        <v>-3.5358999999999696E-2</v>
      </c>
      <c r="AV854">
        <v>0.31540800000000502</v>
      </c>
      <c r="AW854">
        <v>8.9677000000001783E-2</v>
      </c>
      <c r="AX854">
        <v>-0.20015200000000277</v>
      </c>
      <c r="AY854">
        <v>122.96173899999999</v>
      </c>
      <c r="AZ854">
        <v>122.843296</v>
      </c>
      <c r="BA854">
        <v>123.035898</v>
      </c>
      <c r="BB854">
        <v>66.720463999999993</v>
      </c>
      <c r="BC854">
        <v>-123.07835299999999</v>
      </c>
      <c r="BD854">
        <v>122.867239</v>
      </c>
      <c r="BE854">
        <v>123.054154</v>
      </c>
      <c r="BF854">
        <v>122.76432499999999</v>
      </c>
      <c r="BG854">
        <v>66.714838</v>
      </c>
      <c r="BH854">
        <v>-123.31524400000001</v>
      </c>
    </row>
    <row r="855" spans="1:60">
      <c r="A855" s="1">
        <v>852.796875</v>
      </c>
      <c r="B855">
        <v>123.12011699999999</v>
      </c>
      <c r="C855">
        <v>-66.732787999999999</v>
      </c>
      <c r="D855">
        <v>56.300353999999999</v>
      </c>
      <c r="F855">
        <v>-5.7995599999999745E-3</v>
      </c>
      <c r="G855">
        <v>-7.9807880000000494E-3</v>
      </c>
      <c r="H855">
        <v>6.0681399999999979E-4</v>
      </c>
      <c r="I855">
        <v>5.6224401999999993E-2</v>
      </c>
      <c r="J855">
        <v>-2.0533359999999057E-3</v>
      </c>
      <c r="K855">
        <v>6.2154563999999989E-2</v>
      </c>
      <c r="M855">
        <v>5.8754850000000015E-3</v>
      </c>
      <c r="N855">
        <v>-1.7732599999994436E-4</v>
      </c>
      <c r="O855">
        <v>6.7940600000000457E-4</v>
      </c>
      <c r="P855">
        <v>5.9092822000000031E-2</v>
      </c>
      <c r="Q855">
        <v>1.3574658000000003E-2</v>
      </c>
      <c r="R855">
        <v>5.9500298000000007E-2</v>
      </c>
      <c r="T855">
        <v>-66.701485000000005</v>
      </c>
      <c r="U855">
        <v>1.5141999999999999E-2</v>
      </c>
      <c r="V855">
        <v>-66.718535000000003</v>
      </c>
      <c r="W855">
        <v>56.247259999999997</v>
      </c>
      <c r="X855">
        <v>56.160868000000001</v>
      </c>
      <c r="Y855">
        <v>56.325997000000001</v>
      </c>
      <c r="Z855">
        <v>-66.819198</v>
      </c>
      <c r="AB855">
        <v>-66.719911999999994</v>
      </c>
      <c r="AC855">
        <v>1.8674E-2</v>
      </c>
      <c r="AD855">
        <v>-66.736103</v>
      </c>
      <c r="AE855">
        <v>56.166496000000002</v>
      </c>
      <c r="AF855">
        <v>56.339675</v>
      </c>
      <c r="AG855">
        <v>56.077317000000001</v>
      </c>
      <c r="AH855">
        <v>-67.060668000000007</v>
      </c>
      <c r="AJ855">
        <v>-8.6410000000000764E-2</v>
      </c>
      <c r="AK855">
        <v>-5.3094000000001529E-2</v>
      </c>
      <c r="AL855">
        <v>3.1302999999994086E-2</v>
      </c>
      <c r="AM855">
        <v>1.4252999999996518E-2</v>
      </c>
      <c r="AN855">
        <v>0.10066299999999728</v>
      </c>
      <c r="AO855">
        <v>-0.139485999999998</v>
      </c>
      <c r="AP855">
        <v>2.5643000000002303E-2</v>
      </c>
      <c r="AR855">
        <v>-0.3278800000000075</v>
      </c>
      <c r="AS855">
        <v>-0.13385799999999648</v>
      </c>
      <c r="AT855">
        <v>1.2876000000005661E-2</v>
      </c>
      <c r="AU855">
        <v>-3.315000000000623E-3</v>
      </c>
      <c r="AV855">
        <v>0.32456500000000688</v>
      </c>
      <c r="AW855">
        <v>3.932100000000105E-2</v>
      </c>
      <c r="AX855">
        <v>-0.22303699999999793</v>
      </c>
      <c r="AY855">
        <v>122.980048</v>
      </c>
      <c r="AZ855">
        <v>122.89365599999999</v>
      </c>
      <c r="BA855">
        <v>123.058785</v>
      </c>
      <c r="BB855">
        <v>66.747929999999997</v>
      </c>
      <c r="BC855">
        <v>-123.119552</v>
      </c>
      <c r="BD855">
        <v>122.89928399999999</v>
      </c>
      <c r="BE855">
        <v>123.072463</v>
      </c>
      <c r="BF855">
        <v>122.81010499999999</v>
      </c>
      <c r="BG855">
        <v>66.751462000000004</v>
      </c>
      <c r="BH855">
        <v>-123.36102200000001</v>
      </c>
    </row>
    <row r="856" spans="1:60">
      <c r="A856" s="1">
        <v>853.796875</v>
      </c>
      <c r="B856">
        <v>123.18420399999999</v>
      </c>
      <c r="C856">
        <v>-66.705321999999995</v>
      </c>
      <c r="D856">
        <v>56.295775999999996</v>
      </c>
      <c r="F856">
        <v>-5.7995599999999745E-3</v>
      </c>
      <c r="G856">
        <v>-8.194388000000042E-3</v>
      </c>
      <c r="H856">
        <v>3.932139999999998E-4</v>
      </c>
      <c r="I856">
        <v>5.6224401999999993E-2</v>
      </c>
      <c r="J856">
        <v>-2.4807359999999058E-3</v>
      </c>
      <c r="K856">
        <v>6.1727163999999987E-2</v>
      </c>
      <c r="M856">
        <v>-9.3855149999999971E-3</v>
      </c>
      <c r="N856">
        <v>-8.1812599999995237E-4</v>
      </c>
      <c r="O856">
        <v>6.7940600000000457E-4</v>
      </c>
      <c r="P856">
        <v>5.9092822000000031E-2</v>
      </c>
      <c r="Q856">
        <v>1.3788258000000003E-2</v>
      </c>
      <c r="R856">
        <v>5.9713898000000001E-2</v>
      </c>
      <c r="T856">
        <v>-66.696906999999996</v>
      </c>
      <c r="U856">
        <v>1.5141999999999999E-2</v>
      </c>
      <c r="V856">
        <v>-66.723112999999998</v>
      </c>
      <c r="W856">
        <v>56.256416999999999</v>
      </c>
      <c r="X856">
        <v>56.156289999999998</v>
      </c>
      <c r="Y856">
        <v>56.335155</v>
      </c>
      <c r="Z856">
        <v>-66.828355999999999</v>
      </c>
      <c r="AB856">
        <v>-66.715333999999999</v>
      </c>
      <c r="AC856">
        <v>1.4095E-2</v>
      </c>
      <c r="AD856">
        <v>-66.740680999999995</v>
      </c>
      <c r="AE856">
        <v>56.166496000000002</v>
      </c>
      <c r="AF856">
        <v>56.339675</v>
      </c>
      <c r="AG856">
        <v>56.113945999999999</v>
      </c>
      <c r="AH856">
        <v>-67.065246999999999</v>
      </c>
      <c r="AJ856">
        <v>-0.12303400000000408</v>
      </c>
      <c r="AK856">
        <v>-3.9358999999997479E-2</v>
      </c>
      <c r="AL856">
        <v>8.4149999999993952E-3</v>
      </c>
      <c r="AM856">
        <v>-1.7791000000002555E-2</v>
      </c>
      <c r="AN856">
        <v>0.10524300000000153</v>
      </c>
      <c r="AO856">
        <v>-0.139485999999998</v>
      </c>
      <c r="AP856">
        <v>3.9379000000003828E-2</v>
      </c>
      <c r="AR856">
        <v>-0.35992500000000405</v>
      </c>
      <c r="AS856">
        <v>-0.12927999999999429</v>
      </c>
      <c r="AT856">
        <v>-1.0012000000003241E-2</v>
      </c>
      <c r="AU856">
        <v>-3.5358999999999696E-2</v>
      </c>
      <c r="AV856">
        <v>0.32456600000000435</v>
      </c>
      <c r="AW856">
        <v>4.3899000000003241E-2</v>
      </c>
      <c r="AX856">
        <v>-0.18182999999999794</v>
      </c>
      <c r="AY856">
        <v>122.96173899999999</v>
      </c>
      <c r="AZ856">
        <v>122.86161199999999</v>
      </c>
      <c r="BA856">
        <v>123.040477</v>
      </c>
      <c r="BB856">
        <v>66.720463999999993</v>
      </c>
      <c r="BC856">
        <v>-123.124132</v>
      </c>
      <c r="BD856">
        <v>122.87181799999999</v>
      </c>
      <c r="BE856">
        <v>123.044997</v>
      </c>
      <c r="BF856">
        <v>122.81926799999999</v>
      </c>
      <c r="BG856">
        <v>66.719416999999993</v>
      </c>
      <c r="BH856">
        <v>-123.36102299999999</v>
      </c>
    </row>
    <row r="857" spans="1:60">
      <c r="A857" s="1">
        <v>854.796875</v>
      </c>
      <c r="B857">
        <v>123.13385</v>
      </c>
      <c r="C857">
        <v>-66.737365999999994</v>
      </c>
      <c r="D857">
        <v>56.286620999999997</v>
      </c>
      <c r="F857">
        <v>-5.7995599999999745E-3</v>
      </c>
      <c r="G857">
        <v>-7.7669880000000415E-3</v>
      </c>
      <c r="H857">
        <v>8.2041399999999967E-4</v>
      </c>
      <c r="I857">
        <v>5.6651602000000002E-2</v>
      </c>
      <c r="J857">
        <v>-2.2669359999999083E-3</v>
      </c>
      <c r="K857">
        <v>6.1727163999999987E-2</v>
      </c>
      <c r="M857">
        <v>5.8754850000000015E-3</v>
      </c>
      <c r="N857">
        <v>-1.7732599999994436E-4</v>
      </c>
      <c r="O857">
        <v>8.9320600000000468E-4</v>
      </c>
      <c r="P857">
        <v>5.9092822000000031E-2</v>
      </c>
      <c r="Q857">
        <v>1.4002058000000003E-2</v>
      </c>
      <c r="R857">
        <v>5.9713898000000001E-2</v>
      </c>
      <c r="T857">
        <v>-66.701485000000005</v>
      </c>
      <c r="U857">
        <v>1.9720999999999999E-2</v>
      </c>
      <c r="V857">
        <v>-66.73227</v>
      </c>
      <c r="W857">
        <v>56.251838999999997</v>
      </c>
      <c r="X857">
        <v>56.156289999999998</v>
      </c>
      <c r="Y857">
        <v>56.330576000000001</v>
      </c>
      <c r="Z857">
        <v>-66.819198</v>
      </c>
      <c r="AB857">
        <v>-66.710755000000006</v>
      </c>
      <c r="AC857">
        <v>1.4095E-2</v>
      </c>
      <c r="AD857">
        <v>-66.736103</v>
      </c>
      <c r="AE857">
        <v>56.166496000000002</v>
      </c>
      <c r="AF857">
        <v>56.344253000000002</v>
      </c>
      <c r="AG857">
        <v>56.072738000000001</v>
      </c>
      <c r="AH857">
        <v>-67.060668000000007</v>
      </c>
      <c r="AJ857">
        <v>-8.1832000000005678E-2</v>
      </c>
      <c r="AK857">
        <v>-3.4781999999999869E-2</v>
      </c>
      <c r="AL857">
        <v>3.5880999999989172E-2</v>
      </c>
      <c r="AM857">
        <v>5.0959999999946604E-3</v>
      </c>
      <c r="AN857">
        <v>8.6928000000000338E-2</v>
      </c>
      <c r="AO857">
        <v>-0.1303309999999982</v>
      </c>
      <c r="AP857">
        <v>4.3955000000003963E-2</v>
      </c>
      <c r="AR857">
        <v>-0.32330200000001241</v>
      </c>
      <c r="AS857">
        <v>-0.12012499999999449</v>
      </c>
      <c r="AT857">
        <v>2.6610999999988394E-2</v>
      </c>
      <c r="AU857">
        <v>1.262999999994463E-3</v>
      </c>
      <c r="AV857">
        <v>0.32456500000000688</v>
      </c>
      <c r="AW857">
        <v>5.7632000000005235E-2</v>
      </c>
      <c r="AX857">
        <v>-0.2138829999999956</v>
      </c>
      <c r="AY857">
        <v>122.989205</v>
      </c>
      <c r="AZ857">
        <v>122.89365599999999</v>
      </c>
      <c r="BA857">
        <v>123.06794199999999</v>
      </c>
      <c r="BB857">
        <v>66.757086999999999</v>
      </c>
      <c r="BC857">
        <v>-123.105819</v>
      </c>
      <c r="BD857">
        <v>122.903862</v>
      </c>
      <c r="BE857">
        <v>123.08161899999999</v>
      </c>
      <c r="BF857">
        <v>122.810104</v>
      </c>
      <c r="BG857">
        <v>66.751460999999992</v>
      </c>
      <c r="BH857">
        <v>-123.347289</v>
      </c>
    </row>
    <row r="858" spans="1:60">
      <c r="A858" s="1">
        <v>855.796875</v>
      </c>
      <c r="B858">
        <v>123.051453</v>
      </c>
      <c r="C858">
        <v>-66.751098999999996</v>
      </c>
      <c r="D858">
        <v>56.259155</v>
      </c>
      <c r="F858">
        <v>1.8314400000000314E-3</v>
      </c>
      <c r="G858">
        <v>-8.194388000000042E-3</v>
      </c>
      <c r="H858">
        <v>8.2041399999999967E-4</v>
      </c>
      <c r="I858">
        <v>5.6224401999999993E-2</v>
      </c>
      <c r="J858">
        <v>-2.2669359999999083E-3</v>
      </c>
      <c r="K858">
        <v>6.1727163999999987E-2</v>
      </c>
      <c r="M858">
        <v>-1.7550149999999982E-3</v>
      </c>
      <c r="N858">
        <v>-1.7732599999994436E-4</v>
      </c>
      <c r="O858">
        <v>8.9320600000000468E-4</v>
      </c>
      <c r="P858">
        <v>5.9306622000000045E-2</v>
      </c>
      <c r="Q858">
        <v>1.3788258000000003E-2</v>
      </c>
      <c r="R858">
        <v>5.9713898000000001E-2</v>
      </c>
      <c r="T858">
        <v>-66.692328000000003</v>
      </c>
      <c r="U858">
        <v>1.5141999999999999E-2</v>
      </c>
      <c r="V858">
        <v>-66.723112999999998</v>
      </c>
      <c r="W858">
        <v>56.251838999999997</v>
      </c>
      <c r="X858">
        <v>56.165447</v>
      </c>
      <c r="Y858">
        <v>56.339733000000003</v>
      </c>
      <c r="Z858">
        <v>-66.823777000000007</v>
      </c>
      <c r="AB858">
        <v>-66.710755000000006</v>
      </c>
      <c r="AC858">
        <v>1.4095E-2</v>
      </c>
      <c r="AD858">
        <v>-66.736103</v>
      </c>
      <c r="AE858">
        <v>56.166496000000002</v>
      </c>
      <c r="AF858">
        <v>56.344253000000002</v>
      </c>
      <c r="AG858">
        <v>56.095632000000002</v>
      </c>
      <c r="AH858">
        <v>-67.060668000000007</v>
      </c>
      <c r="AJ858">
        <v>-7.2678000000010456E-2</v>
      </c>
      <c r="AK858">
        <v>-7.3160000000029868E-3</v>
      </c>
      <c r="AL858">
        <v>5.8770999999993023E-2</v>
      </c>
      <c r="AM858">
        <v>2.7985999999998512E-2</v>
      </c>
      <c r="AN858">
        <v>0.10066400000000897</v>
      </c>
      <c r="AO858">
        <v>-9.3707999999999458E-2</v>
      </c>
      <c r="AP858">
        <v>8.0578000000002703E-2</v>
      </c>
      <c r="AR858">
        <v>-0.30956900000001042</v>
      </c>
      <c r="AS858">
        <v>-9.2658999999997604E-2</v>
      </c>
      <c r="AT858">
        <v>4.0343999999990388E-2</v>
      </c>
      <c r="AU858">
        <v>1.4995999999996457E-2</v>
      </c>
      <c r="AV858">
        <v>0.32456500000000688</v>
      </c>
      <c r="AW858">
        <v>8.5098000000002116E-2</v>
      </c>
      <c r="AX858">
        <v>-0.16352299999999786</v>
      </c>
      <c r="AY858">
        <v>123.002938</v>
      </c>
      <c r="AZ858">
        <v>122.916546</v>
      </c>
      <c r="BA858">
        <v>123.09083200000001</v>
      </c>
      <c r="BB858">
        <v>66.766240999999994</v>
      </c>
      <c r="BC858">
        <v>-123.082932</v>
      </c>
      <c r="BD858">
        <v>122.91759500000001</v>
      </c>
      <c r="BE858">
        <v>123.09535199999999</v>
      </c>
      <c r="BF858">
        <v>122.84673100000001</v>
      </c>
      <c r="BG858">
        <v>66.765193999999994</v>
      </c>
      <c r="BH858">
        <v>-123.31982300000001</v>
      </c>
    </row>
    <row r="859" spans="1:60">
      <c r="A859" s="1">
        <v>856.8125</v>
      </c>
      <c r="B859">
        <v>123.033142</v>
      </c>
      <c r="C859">
        <v>-66.737365999999994</v>
      </c>
      <c r="D859">
        <v>56.309508999999998</v>
      </c>
      <c r="F859">
        <v>1.8314400000000314E-3</v>
      </c>
      <c r="G859">
        <v>-7.9807880000000494E-3</v>
      </c>
      <c r="H859">
        <v>8.2041399999999967E-4</v>
      </c>
      <c r="I859">
        <v>5.6224401999999993E-2</v>
      </c>
      <c r="J859">
        <v>-2.4807359999999058E-3</v>
      </c>
      <c r="K859">
        <v>6.2154563999999989E-2</v>
      </c>
      <c r="M859">
        <v>1.3505985000000003E-2</v>
      </c>
      <c r="N859">
        <v>-1.7732599999994436E-4</v>
      </c>
      <c r="O859">
        <v>4.6580600000000469E-4</v>
      </c>
      <c r="P859">
        <v>5.8879222000000044E-2</v>
      </c>
      <c r="Q859">
        <v>1.3788258000000003E-2</v>
      </c>
      <c r="R859">
        <v>5.9927498000000003E-2</v>
      </c>
      <c r="T859">
        <v>-66.696906999999996</v>
      </c>
      <c r="U859">
        <v>1.5141999999999999E-2</v>
      </c>
      <c r="V859">
        <v>-66.718535000000003</v>
      </c>
      <c r="W859">
        <v>56.265574000000001</v>
      </c>
      <c r="X859">
        <v>56.160868000000001</v>
      </c>
      <c r="Y859">
        <v>56.335155</v>
      </c>
      <c r="Z859">
        <v>-66.828355999999999</v>
      </c>
      <c r="AB859">
        <v>-66.715333999999999</v>
      </c>
      <c r="AC859">
        <v>1.4095E-2</v>
      </c>
      <c r="AD859">
        <v>-66.740680999999995</v>
      </c>
      <c r="AE859">
        <v>56.157339</v>
      </c>
      <c r="AF859">
        <v>56.344253000000002</v>
      </c>
      <c r="AG859">
        <v>56.008637999999998</v>
      </c>
      <c r="AH859">
        <v>-67.046931999999998</v>
      </c>
      <c r="AJ859">
        <v>-9.0990000000005011E-2</v>
      </c>
      <c r="AK859">
        <v>-4.3934999999997615E-2</v>
      </c>
      <c r="AL859">
        <v>4.0458999999998468E-2</v>
      </c>
      <c r="AM859">
        <v>1.8830999999991604E-2</v>
      </c>
      <c r="AN859">
        <v>0.10982099999999662</v>
      </c>
      <c r="AO859">
        <v>-0.1486409999999978</v>
      </c>
      <c r="AP859">
        <v>2.5646000000001834E-2</v>
      </c>
      <c r="AR859">
        <v>-0.30956600000000378</v>
      </c>
      <c r="AS859">
        <v>-0.15216999999999814</v>
      </c>
      <c r="AT859">
        <v>2.2031999999995833E-2</v>
      </c>
      <c r="AU859">
        <v>-3.315000000000623E-3</v>
      </c>
      <c r="AV859">
        <v>0.30625100000000316</v>
      </c>
      <c r="AW859">
        <v>3.4744000000003439E-2</v>
      </c>
      <c r="AX859">
        <v>-0.30087100000000078</v>
      </c>
      <c r="AY859">
        <v>123.00294</v>
      </c>
      <c r="AZ859">
        <v>122.898234</v>
      </c>
      <c r="BA859">
        <v>123.07252099999999</v>
      </c>
      <c r="BB859">
        <v>66.752507999999992</v>
      </c>
      <c r="BC859">
        <v>-123.13786500000001</v>
      </c>
      <c r="BD859">
        <v>122.89470499999999</v>
      </c>
      <c r="BE859">
        <v>123.08161899999999</v>
      </c>
      <c r="BF859">
        <v>122.746004</v>
      </c>
      <c r="BG859">
        <v>66.751460999999992</v>
      </c>
      <c r="BH859">
        <v>-123.35644099999999</v>
      </c>
    </row>
    <row r="860" spans="1:60">
      <c r="A860" s="1">
        <v>857.796875</v>
      </c>
      <c r="B860">
        <v>123.10638400000001</v>
      </c>
      <c r="C860">
        <v>-66.737365999999994</v>
      </c>
      <c r="D860">
        <v>56.300353999999999</v>
      </c>
      <c r="F860">
        <v>-1.3430559999999973E-2</v>
      </c>
      <c r="G860">
        <v>-7.9807880000000494E-3</v>
      </c>
      <c r="H860">
        <v>8.2041399999999967E-4</v>
      </c>
      <c r="I860">
        <v>5.6865401999999995E-2</v>
      </c>
      <c r="J860">
        <v>-2.4807359999999058E-3</v>
      </c>
      <c r="K860">
        <v>6.1727163999999987E-2</v>
      </c>
      <c r="M860">
        <v>-1.7550149999999982E-3</v>
      </c>
      <c r="N860">
        <v>-3.9092599999994703E-4</v>
      </c>
      <c r="O860">
        <v>8.9320600000000468E-4</v>
      </c>
      <c r="P860">
        <v>5.9306622000000045E-2</v>
      </c>
      <c r="Q860">
        <v>1.4002058000000003E-2</v>
      </c>
      <c r="R860">
        <v>5.9713898000000001E-2</v>
      </c>
      <c r="T860">
        <v>-66.701485000000005</v>
      </c>
      <c r="U860">
        <v>1.5141999999999999E-2</v>
      </c>
      <c r="V860">
        <v>-66.723112999999998</v>
      </c>
      <c r="W860">
        <v>56.251838999999997</v>
      </c>
      <c r="X860">
        <v>56.174605</v>
      </c>
      <c r="Y860">
        <v>56.330576000000001</v>
      </c>
      <c r="Z860">
        <v>-66.823777000000007</v>
      </c>
      <c r="AB860">
        <v>-66.710755000000006</v>
      </c>
      <c r="AC860">
        <v>1.4095E-2</v>
      </c>
      <c r="AD860">
        <v>-66.736103</v>
      </c>
      <c r="AE860">
        <v>56.171073999999997</v>
      </c>
      <c r="AF860">
        <v>56.348832000000002</v>
      </c>
      <c r="AG860">
        <v>56.118524999999998</v>
      </c>
      <c r="AH860">
        <v>-67.056089</v>
      </c>
      <c r="AJ860">
        <v>-8.641100000001245E-2</v>
      </c>
      <c r="AK860">
        <v>-4.8515000000001862E-2</v>
      </c>
      <c r="AL860">
        <v>3.5880999999989172E-2</v>
      </c>
      <c r="AM860">
        <v>1.4252999999996518E-2</v>
      </c>
      <c r="AN860">
        <v>0.10066400000000897</v>
      </c>
      <c r="AO860">
        <v>-0.125748999999999</v>
      </c>
      <c r="AP860">
        <v>3.022200000000197E-2</v>
      </c>
      <c r="AR860">
        <v>-0.31872300000000564</v>
      </c>
      <c r="AS860">
        <v>-0.12928000000000139</v>
      </c>
      <c r="AT860">
        <v>2.6610999999988394E-2</v>
      </c>
      <c r="AU860">
        <v>1.262999999994463E-3</v>
      </c>
      <c r="AV860">
        <v>0.3199860000000001</v>
      </c>
      <c r="AW860">
        <v>4.8478000000002908E-2</v>
      </c>
      <c r="AX860">
        <v>-0.18182900000000046</v>
      </c>
      <c r="AY860">
        <v>122.989205</v>
      </c>
      <c r="AZ860">
        <v>122.91197099999999</v>
      </c>
      <c r="BA860">
        <v>123.06794199999999</v>
      </c>
      <c r="BB860">
        <v>66.752507999999992</v>
      </c>
      <c r="BC860">
        <v>-123.12413100000001</v>
      </c>
      <c r="BD860">
        <v>122.90843999999998</v>
      </c>
      <c r="BE860">
        <v>123.086198</v>
      </c>
      <c r="BF860">
        <v>122.85589099999999</v>
      </c>
      <c r="BG860">
        <v>66.751460999999992</v>
      </c>
      <c r="BH860">
        <v>-123.356443</v>
      </c>
    </row>
    <row r="861" spans="1:60">
      <c r="A861" s="1">
        <v>858.796875</v>
      </c>
      <c r="B861">
        <v>123.143005</v>
      </c>
      <c r="C861">
        <v>-66.719054999999997</v>
      </c>
      <c r="D861">
        <v>56.282043000000002</v>
      </c>
      <c r="F861">
        <v>-1.3430559999999973E-2</v>
      </c>
      <c r="G861">
        <v>-7.7669880000000415E-3</v>
      </c>
      <c r="H861">
        <v>8.2041399999999967E-4</v>
      </c>
      <c r="I861">
        <v>5.6224401999999993E-2</v>
      </c>
      <c r="J861">
        <v>-2.2669359999999083E-3</v>
      </c>
      <c r="K861">
        <v>6.2154563999999989E-2</v>
      </c>
      <c r="M861">
        <v>5.8754850000000015E-3</v>
      </c>
      <c r="N861">
        <v>-3.9092599999994703E-4</v>
      </c>
      <c r="O861">
        <v>8.9320600000000468E-4</v>
      </c>
      <c r="P861">
        <v>5.8879222000000044E-2</v>
      </c>
      <c r="Q861">
        <v>1.4215658000000003E-2</v>
      </c>
      <c r="R861">
        <v>6.014129800000001E-2</v>
      </c>
      <c r="T861">
        <v>-66.692328000000003</v>
      </c>
      <c r="U861">
        <v>1.9720999999999999E-2</v>
      </c>
      <c r="V861">
        <v>-66.727692000000005</v>
      </c>
      <c r="W861">
        <v>56.251838999999997</v>
      </c>
      <c r="X861">
        <v>56.179183999999999</v>
      </c>
      <c r="Y861">
        <v>56.330576000000001</v>
      </c>
      <c r="Z861">
        <v>-66.814618999999993</v>
      </c>
      <c r="AB861">
        <v>-66.710755000000006</v>
      </c>
      <c r="AC861">
        <v>1.4095E-2</v>
      </c>
      <c r="AD861">
        <v>-66.736103</v>
      </c>
      <c r="AE861">
        <v>56.161917000000003</v>
      </c>
      <c r="AF861">
        <v>56.348832000000002</v>
      </c>
      <c r="AG861">
        <v>56.145995999999997</v>
      </c>
      <c r="AH861">
        <v>-67.056089</v>
      </c>
      <c r="AJ861">
        <v>-9.5563999999995985E-2</v>
      </c>
      <c r="AK861">
        <v>-3.0204000000004783E-2</v>
      </c>
      <c r="AL861">
        <v>2.672699999999395E-2</v>
      </c>
      <c r="AM861">
        <v>-8.6370000000073333E-3</v>
      </c>
      <c r="AN861">
        <v>8.6926999999988652E-2</v>
      </c>
      <c r="AO861">
        <v>-0.10285900000000225</v>
      </c>
      <c r="AP861">
        <v>4.8532999999999049E-2</v>
      </c>
      <c r="AR861">
        <v>-0.33703400000000272</v>
      </c>
      <c r="AS861">
        <v>-0.12012599999999907</v>
      </c>
      <c r="AT861">
        <v>8.2999999999913143E-3</v>
      </c>
      <c r="AU861">
        <v>-1.7048000000002617E-2</v>
      </c>
      <c r="AV861">
        <v>0.3199860000000001</v>
      </c>
      <c r="AW861">
        <v>6.6788999999999987E-2</v>
      </c>
      <c r="AX861">
        <v>-0.13604700000000491</v>
      </c>
      <c r="AY861">
        <v>122.97089399999999</v>
      </c>
      <c r="AZ861">
        <v>122.89823899999999</v>
      </c>
      <c r="BA861">
        <v>123.04963100000001</v>
      </c>
      <c r="BB861">
        <v>66.738776000000001</v>
      </c>
      <c r="BC861">
        <v>-123.09666199999999</v>
      </c>
      <c r="BD861">
        <v>122.880972</v>
      </c>
      <c r="BE861">
        <v>123.067887</v>
      </c>
      <c r="BF861">
        <v>122.86505099999999</v>
      </c>
      <c r="BG861">
        <v>66.733149999999995</v>
      </c>
      <c r="BH861">
        <v>-123.338132</v>
      </c>
    </row>
    <row r="862" spans="1:60">
      <c r="A862" s="1">
        <v>859.796875</v>
      </c>
      <c r="B862">
        <v>123.110962</v>
      </c>
      <c r="C862">
        <v>-66.728210000000004</v>
      </c>
      <c r="D862">
        <v>56.291198999999999</v>
      </c>
      <c r="F862">
        <v>-5.7995599999999745E-3</v>
      </c>
      <c r="G862">
        <v>-7.9807880000000494E-3</v>
      </c>
      <c r="H862">
        <v>1.0342139999999999E-3</v>
      </c>
      <c r="I862">
        <v>5.6010602E-2</v>
      </c>
      <c r="J862">
        <v>-2.0533359999999057E-3</v>
      </c>
      <c r="K862">
        <v>6.2154563999999989E-2</v>
      </c>
      <c r="M862">
        <v>-9.3855149999999971E-3</v>
      </c>
      <c r="N862">
        <v>-1.7732599999994436E-4</v>
      </c>
      <c r="O862">
        <v>4.6580600000000469E-4</v>
      </c>
      <c r="P862">
        <v>5.8879222000000044E-2</v>
      </c>
      <c r="Q862">
        <v>1.3788258000000003E-2</v>
      </c>
      <c r="R862">
        <v>5.9927498000000003E-2</v>
      </c>
      <c r="T862">
        <v>-66.701485000000005</v>
      </c>
      <c r="U862">
        <v>1.9720999999999999E-2</v>
      </c>
      <c r="V862">
        <v>-66.723112999999998</v>
      </c>
      <c r="W862">
        <v>56.251838999999997</v>
      </c>
      <c r="X862">
        <v>56.174605</v>
      </c>
      <c r="Y862">
        <v>56.335155</v>
      </c>
      <c r="Z862">
        <v>-66.819198</v>
      </c>
      <c r="AB862">
        <v>-66.719911999999994</v>
      </c>
      <c r="AC862">
        <v>1.8674E-2</v>
      </c>
      <c r="AD862">
        <v>-66.731523999999993</v>
      </c>
      <c r="AE862">
        <v>56.166496000000002</v>
      </c>
      <c r="AF862">
        <v>56.348832000000002</v>
      </c>
      <c r="AG862">
        <v>56.200938999999998</v>
      </c>
      <c r="AH862">
        <v>-67.056089</v>
      </c>
      <c r="AJ862">
        <v>-9.098799999999585E-2</v>
      </c>
      <c r="AK862">
        <v>-3.936000000000206E-2</v>
      </c>
      <c r="AL862">
        <v>2.6724999999999E-2</v>
      </c>
      <c r="AM862">
        <v>5.0970000000063465E-3</v>
      </c>
      <c r="AN862">
        <v>9.6085000000002196E-2</v>
      </c>
      <c r="AO862">
        <v>-0.1165939999999992</v>
      </c>
      <c r="AP862">
        <v>4.3956000000001438E-2</v>
      </c>
      <c r="AR862">
        <v>-0.32787899999999581</v>
      </c>
      <c r="AS862">
        <v>-0.12470299999999668</v>
      </c>
      <c r="AT862">
        <v>8.2980000000105747E-3</v>
      </c>
      <c r="AU862">
        <v>-3.3139999999889369E-3</v>
      </c>
      <c r="AV862">
        <v>0.32456500000000688</v>
      </c>
      <c r="AW862">
        <v>5.763300000000271E-2</v>
      </c>
      <c r="AX862">
        <v>-9.0260000000000673E-2</v>
      </c>
      <c r="AY862">
        <v>122.98004900000001</v>
      </c>
      <c r="AZ862">
        <v>122.902815</v>
      </c>
      <c r="BA862">
        <v>123.063365</v>
      </c>
      <c r="BB862">
        <v>66.747931000000008</v>
      </c>
      <c r="BC862">
        <v>-123.11039700000001</v>
      </c>
      <c r="BD862">
        <v>122.89470600000001</v>
      </c>
      <c r="BE862">
        <v>123.07704200000001</v>
      </c>
      <c r="BF862">
        <v>122.929149</v>
      </c>
      <c r="BG862">
        <v>66.746884000000009</v>
      </c>
      <c r="BH862">
        <v>-123.34728799999999</v>
      </c>
    </row>
    <row r="863" spans="1:60">
      <c r="A863" s="1">
        <v>860.796875</v>
      </c>
      <c r="B863">
        <v>123.13385</v>
      </c>
      <c r="C863">
        <v>-66.719054999999997</v>
      </c>
      <c r="D863">
        <v>56.309508999999998</v>
      </c>
      <c r="F863">
        <v>-5.7995599999999745E-3</v>
      </c>
      <c r="G863">
        <v>-8.194388000000042E-3</v>
      </c>
      <c r="H863">
        <v>1.0342139999999999E-3</v>
      </c>
      <c r="I863">
        <v>5.6010602E-2</v>
      </c>
      <c r="J863">
        <v>-2.4807359999999058E-3</v>
      </c>
      <c r="K863">
        <v>6.1727163999999987E-2</v>
      </c>
      <c r="M863">
        <v>-1.7550149999999982E-3</v>
      </c>
      <c r="N863">
        <v>-1.7732599999994436E-4</v>
      </c>
      <c r="O863">
        <v>8.9320600000000468E-4</v>
      </c>
      <c r="P863">
        <v>5.9306622000000045E-2</v>
      </c>
      <c r="Q863">
        <v>1.3574658000000003E-2</v>
      </c>
      <c r="R863">
        <v>5.9286698000000006E-2</v>
      </c>
      <c r="T863">
        <v>-66.696906999999996</v>
      </c>
      <c r="U863">
        <v>1.5141999999999999E-2</v>
      </c>
      <c r="V863">
        <v>-66.727692000000005</v>
      </c>
      <c r="W863">
        <v>56.256416999999999</v>
      </c>
      <c r="X863">
        <v>56.174605</v>
      </c>
      <c r="Y863">
        <v>56.335155</v>
      </c>
      <c r="Z863">
        <v>-66.814618999999993</v>
      </c>
      <c r="AB863">
        <v>-66.715333999999999</v>
      </c>
      <c r="AC863">
        <v>1.8674E-2</v>
      </c>
      <c r="AD863">
        <v>-66.726945000000001</v>
      </c>
      <c r="AE863">
        <v>56.161917000000003</v>
      </c>
      <c r="AF863">
        <v>56.344253000000002</v>
      </c>
      <c r="AG863">
        <v>56.164310999999998</v>
      </c>
      <c r="AH863">
        <v>-67.060668000000007</v>
      </c>
      <c r="AJ863">
        <v>-9.5563999999995985E-2</v>
      </c>
      <c r="AK863">
        <v>-5.3091999999999473E-2</v>
      </c>
      <c r="AL863">
        <v>2.2148000000001389E-2</v>
      </c>
      <c r="AM863">
        <v>-8.6370000000073333E-3</v>
      </c>
      <c r="AN863">
        <v>8.6926999999988652E-2</v>
      </c>
      <c r="AO863">
        <v>-0.1349039999999988</v>
      </c>
      <c r="AP863">
        <v>2.5646000000001834E-2</v>
      </c>
      <c r="AR863">
        <v>-0.34161300000000949</v>
      </c>
      <c r="AS863">
        <v>-0.14759199999999595</v>
      </c>
      <c r="AT863">
        <v>3.7209999999987531E-3</v>
      </c>
      <c r="AU863">
        <v>-7.8900000000032833E-3</v>
      </c>
      <c r="AV863">
        <v>0.33372300000000621</v>
      </c>
      <c r="AW863">
        <v>3.4744000000003439E-2</v>
      </c>
      <c r="AX863">
        <v>-0.1451980000000006</v>
      </c>
      <c r="AY863">
        <v>122.975472</v>
      </c>
      <c r="AZ863">
        <v>122.89366</v>
      </c>
      <c r="BA863">
        <v>123.05421</v>
      </c>
      <c r="BB863">
        <v>66.734196999999995</v>
      </c>
      <c r="BC863">
        <v>-123.12412799999998</v>
      </c>
      <c r="BD863">
        <v>122.880972</v>
      </c>
      <c r="BE863">
        <v>123.06330800000001</v>
      </c>
      <c r="BF863">
        <v>122.883366</v>
      </c>
      <c r="BG863">
        <v>66.737729000000002</v>
      </c>
      <c r="BH863">
        <v>-123.37017700000001</v>
      </c>
    </row>
    <row r="864" spans="1:60">
      <c r="A864" s="1">
        <v>861.796875</v>
      </c>
      <c r="B864">
        <v>123.138428</v>
      </c>
      <c r="C864">
        <v>-66.732787999999999</v>
      </c>
      <c r="D864">
        <v>56.286620999999997</v>
      </c>
      <c r="F864">
        <v>1.8314400000000314E-3</v>
      </c>
      <c r="G864">
        <v>-7.7669880000000415E-3</v>
      </c>
      <c r="H864">
        <v>1.0342139999999999E-3</v>
      </c>
      <c r="I864">
        <v>5.5797001999999998E-2</v>
      </c>
      <c r="J864">
        <v>-1.8397359999999142E-3</v>
      </c>
      <c r="K864">
        <v>6.1727163999999987E-2</v>
      </c>
      <c r="M864">
        <v>-1.7550149999999982E-3</v>
      </c>
      <c r="N864">
        <v>-6.0452599999994967E-4</v>
      </c>
      <c r="O864">
        <v>4.6580600000000469E-4</v>
      </c>
      <c r="P864">
        <v>5.9306622000000045E-2</v>
      </c>
      <c r="Q864">
        <v>1.4002058000000003E-2</v>
      </c>
      <c r="R864">
        <v>5.9927498000000003E-2</v>
      </c>
      <c r="T864">
        <v>-66.706063999999998</v>
      </c>
      <c r="U864">
        <v>1.5141999999999999E-2</v>
      </c>
      <c r="V864">
        <v>-66.723112999999998</v>
      </c>
      <c r="W864">
        <v>56.256416999999999</v>
      </c>
      <c r="X864">
        <v>56.179183999999999</v>
      </c>
      <c r="Y864">
        <v>56.335155</v>
      </c>
      <c r="Z864">
        <v>-66.819198</v>
      </c>
      <c r="AB864">
        <v>-66.706175999999999</v>
      </c>
      <c r="AC864">
        <v>1.8674E-2</v>
      </c>
      <c r="AD864">
        <v>-66.740680999999995</v>
      </c>
      <c r="AE864">
        <v>56.166496000000002</v>
      </c>
      <c r="AF864">
        <v>56.344253000000002</v>
      </c>
      <c r="AG864">
        <v>56.214675</v>
      </c>
      <c r="AH864">
        <v>-67.051509999999993</v>
      </c>
      <c r="AJ864">
        <v>-8.6410000000000764E-2</v>
      </c>
      <c r="AK864">
        <v>-3.0203999999997677E-2</v>
      </c>
      <c r="AL864">
        <v>2.6724000000001524E-2</v>
      </c>
      <c r="AM864">
        <v>9.6750000000014325E-3</v>
      </c>
      <c r="AN864">
        <v>9.6085000000002196E-2</v>
      </c>
      <c r="AO864">
        <v>-0.10743699999999734</v>
      </c>
      <c r="AP864">
        <v>4.853400000000363E-2</v>
      </c>
      <c r="AR864">
        <v>-0.31872199999999395</v>
      </c>
      <c r="AS864">
        <v>-0.12012499999999449</v>
      </c>
      <c r="AT864">
        <v>2.661200000000008E-2</v>
      </c>
      <c r="AU864">
        <v>-7.892999999995709E-3</v>
      </c>
      <c r="AV864">
        <v>0.31082899999999825</v>
      </c>
      <c r="AW864">
        <v>5.7632000000005235E-2</v>
      </c>
      <c r="AX864">
        <v>-7.1945999999996957E-2</v>
      </c>
      <c r="AY864">
        <v>122.989205</v>
      </c>
      <c r="AZ864">
        <v>122.91197199999999</v>
      </c>
      <c r="BA864">
        <v>123.067943</v>
      </c>
      <c r="BB864">
        <v>66.747929999999997</v>
      </c>
      <c r="BC864">
        <v>-123.105819</v>
      </c>
      <c r="BD864">
        <v>122.89928399999999</v>
      </c>
      <c r="BE864">
        <v>123.07704100000001</v>
      </c>
      <c r="BF864">
        <v>122.947463</v>
      </c>
      <c r="BG864">
        <v>66.751462000000004</v>
      </c>
      <c r="BH864">
        <v>-123.33813099999999</v>
      </c>
    </row>
    <row r="865" spans="1:60">
      <c r="A865" s="1">
        <v>862.796875</v>
      </c>
      <c r="B865">
        <v>123.220825</v>
      </c>
      <c r="C865">
        <v>-66.714478</v>
      </c>
      <c r="D865">
        <v>56.291198999999999</v>
      </c>
      <c r="F865">
        <v>1.8314400000000314E-3</v>
      </c>
      <c r="G865">
        <v>-8.194388000000042E-3</v>
      </c>
      <c r="H865">
        <v>6.0681399999999979E-4</v>
      </c>
      <c r="I865">
        <v>5.6651602000000002E-2</v>
      </c>
      <c r="J865">
        <v>-2.4807359999999058E-3</v>
      </c>
      <c r="K865">
        <v>6.2154563999999989E-2</v>
      </c>
      <c r="M865">
        <v>-1.7550149999999982E-3</v>
      </c>
      <c r="N865">
        <v>-1.7732599999994436E-4</v>
      </c>
      <c r="O865">
        <v>6.7940600000000457E-4</v>
      </c>
      <c r="P865">
        <v>5.9092822000000031E-2</v>
      </c>
      <c r="Q865">
        <v>1.4215658000000003E-2</v>
      </c>
      <c r="R865">
        <v>5.9713898000000001E-2</v>
      </c>
      <c r="T865">
        <v>-66.701485000000005</v>
      </c>
      <c r="U865">
        <v>1.0564E-2</v>
      </c>
      <c r="V865">
        <v>-66.718535000000003</v>
      </c>
      <c r="W865">
        <v>56.251838999999997</v>
      </c>
      <c r="X865">
        <v>56.165447</v>
      </c>
      <c r="Y865">
        <v>56.335155</v>
      </c>
      <c r="Z865">
        <v>-66.810040000000001</v>
      </c>
      <c r="AB865">
        <v>-66.715333999999999</v>
      </c>
      <c r="AC865">
        <v>1.4095E-2</v>
      </c>
      <c r="AD865">
        <v>-66.740680999999995</v>
      </c>
      <c r="AE865">
        <v>56.161917000000003</v>
      </c>
      <c r="AF865">
        <v>56.353409999999997</v>
      </c>
      <c r="AG865">
        <v>56.168889</v>
      </c>
      <c r="AH865">
        <v>-67.060668000000007</v>
      </c>
      <c r="AJ865">
        <v>-9.5562000000001035E-2</v>
      </c>
      <c r="AK865">
        <v>-3.936000000000206E-2</v>
      </c>
      <c r="AL865">
        <v>1.2992999999994481E-2</v>
      </c>
      <c r="AM865">
        <v>-4.0570000000030859E-3</v>
      </c>
      <c r="AN865">
        <v>9.1504999999997949E-2</v>
      </c>
      <c r="AO865">
        <v>-0.12575199999999853</v>
      </c>
      <c r="AP865">
        <v>4.3956000000001438E-2</v>
      </c>
      <c r="AR865">
        <v>-0.3461900000000071</v>
      </c>
      <c r="AS865">
        <v>-0.12928199999999634</v>
      </c>
      <c r="AT865">
        <v>-8.5599999999885767E-4</v>
      </c>
      <c r="AU865">
        <v>-2.6202999999995313E-2</v>
      </c>
      <c r="AV865">
        <v>0.31998700000001179</v>
      </c>
      <c r="AW865">
        <v>6.2210999999997796E-2</v>
      </c>
      <c r="AX865">
        <v>-0.12230999999999881</v>
      </c>
      <c r="AY865">
        <v>122.966317</v>
      </c>
      <c r="AZ865">
        <v>122.879925</v>
      </c>
      <c r="BA865">
        <v>123.049633</v>
      </c>
      <c r="BB865">
        <v>66.725042000000002</v>
      </c>
      <c r="BC865">
        <v>-123.10123899999999</v>
      </c>
      <c r="BD865">
        <v>122.876395</v>
      </c>
      <c r="BE865">
        <v>123.067888</v>
      </c>
      <c r="BF865">
        <v>122.88336699999999</v>
      </c>
      <c r="BG865">
        <v>66.728572999999997</v>
      </c>
      <c r="BH865">
        <v>-123.351867</v>
      </c>
    </row>
    <row r="866" spans="1:60">
      <c r="A866" s="1">
        <v>863.796875</v>
      </c>
      <c r="B866">
        <v>123.129272</v>
      </c>
      <c r="C866">
        <v>-66.719054999999997</v>
      </c>
      <c r="D866">
        <v>56.323242</v>
      </c>
      <c r="F866">
        <v>-1.3430559999999973E-2</v>
      </c>
      <c r="G866">
        <v>-7.7669880000000415E-3</v>
      </c>
      <c r="H866">
        <v>1.0342139999999999E-3</v>
      </c>
      <c r="I866">
        <v>5.6438002000000001E-2</v>
      </c>
      <c r="J866">
        <v>-2.2669359999999083E-3</v>
      </c>
      <c r="K866">
        <v>6.2154563999999989E-2</v>
      </c>
      <c r="M866">
        <v>-1.7550149999999982E-3</v>
      </c>
      <c r="N866">
        <v>-3.9092599999994703E-4</v>
      </c>
      <c r="O866">
        <v>8.9320600000000468E-4</v>
      </c>
      <c r="P866">
        <v>5.9092822000000031E-2</v>
      </c>
      <c r="Q866">
        <v>1.4215658000000003E-2</v>
      </c>
      <c r="R866">
        <v>5.9713898000000001E-2</v>
      </c>
      <c r="T866">
        <v>-66.692328000000003</v>
      </c>
      <c r="U866">
        <v>1.0564E-2</v>
      </c>
      <c r="V866">
        <v>-66.723112999999998</v>
      </c>
      <c r="W866">
        <v>56.256416999999999</v>
      </c>
      <c r="X866">
        <v>56.179183999999999</v>
      </c>
      <c r="Y866">
        <v>56.335155</v>
      </c>
      <c r="Z866">
        <v>-66.819198</v>
      </c>
      <c r="AB866">
        <v>-66.715333999999999</v>
      </c>
      <c r="AC866">
        <v>1.4095E-2</v>
      </c>
      <c r="AD866">
        <v>-66.731523999999993</v>
      </c>
      <c r="AE866">
        <v>56.161917000000003</v>
      </c>
      <c r="AF866">
        <v>56.344253000000002</v>
      </c>
      <c r="AG866">
        <v>56.123103</v>
      </c>
      <c r="AH866">
        <v>-67.065246999999999</v>
      </c>
      <c r="AJ866">
        <v>-0.10014300000000276</v>
      </c>
      <c r="AK866">
        <v>-6.6825000000001467E-2</v>
      </c>
      <c r="AL866">
        <v>2.672699999999395E-2</v>
      </c>
      <c r="AM866">
        <v>-4.0580000000005612E-3</v>
      </c>
      <c r="AN866">
        <v>9.6085000000002196E-2</v>
      </c>
      <c r="AO866">
        <v>-0.14405800000000113</v>
      </c>
      <c r="AP866">
        <v>1.191299999999984E-2</v>
      </c>
      <c r="AR866">
        <v>-0.34619200000000205</v>
      </c>
      <c r="AS866">
        <v>-0.16132499999999794</v>
      </c>
      <c r="AT866">
        <v>3.7209999999987531E-3</v>
      </c>
      <c r="AU866">
        <v>-1.2468999999995845E-2</v>
      </c>
      <c r="AV866">
        <v>0.33372300000000621</v>
      </c>
      <c r="AW866">
        <v>2.1011000000001445E-2</v>
      </c>
      <c r="AX866">
        <v>-0.20013900000000007</v>
      </c>
      <c r="AY866">
        <v>122.975472</v>
      </c>
      <c r="AZ866">
        <v>122.89823899999999</v>
      </c>
      <c r="BA866">
        <v>123.05421</v>
      </c>
      <c r="BB866">
        <v>66.729619</v>
      </c>
      <c r="BC866">
        <v>-123.14243999999999</v>
      </c>
      <c r="BD866">
        <v>122.880972</v>
      </c>
      <c r="BE866">
        <v>123.06330800000001</v>
      </c>
      <c r="BF866">
        <v>122.842158</v>
      </c>
      <c r="BG866">
        <v>66.733149999999995</v>
      </c>
      <c r="BH866">
        <v>-123.38848899999999</v>
      </c>
    </row>
    <row r="867" spans="1:60">
      <c r="A867" s="1">
        <v>864.796875</v>
      </c>
      <c r="B867">
        <v>123.12011699999999</v>
      </c>
      <c r="C867">
        <v>-66.746521000000001</v>
      </c>
      <c r="D867">
        <v>56.327820000000003</v>
      </c>
      <c r="F867">
        <v>-2.1061559999999972E-2</v>
      </c>
      <c r="G867">
        <v>-8.194388000000042E-3</v>
      </c>
      <c r="H867">
        <v>1.2478139999999997E-3</v>
      </c>
      <c r="I867">
        <v>5.6224401999999993E-2</v>
      </c>
      <c r="J867">
        <v>-2.0533359999999057E-3</v>
      </c>
      <c r="K867">
        <v>6.2154563999999989E-2</v>
      </c>
      <c r="M867">
        <v>-1.7550149999999982E-3</v>
      </c>
      <c r="N867">
        <v>-3.9092599999994703E-4</v>
      </c>
      <c r="O867">
        <v>6.7940600000000457E-4</v>
      </c>
      <c r="P867">
        <v>5.9092822000000031E-2</v>
      </c>
      <c r="Q867">
        <v>1.4002058000000003E-2</v>
      </c>
      <c r="R867">
        <v>5.9927498000000003E-2</v>
      </c>
      <c r="T867">
        <v>-66.696906999999996</v>
      </c>
      <c r="U867">
        <v>1.9720999999999999E-2</v>
      </c>
      <c r="V867">
        <v>-66.727692000000005</v>
      </c>
      <c r="W867">
        <v>56.256416999999999</v>
      </c>
      <c r="X867">
        <v>56.188341999999999</v>
      </c>
      <c r="Y867">
        <v>56.339733000000003</v>
      </c>
      <c r="Z867">
        <v>-66.819198</v>
      </c>
      <c r="AB867">
        <v>-66.715333999999999</v>
      </c>
      <c r="AC867">
        <v>1.4095E-2</v>
      </c>
      <c r="AD867">
        <v>-66.731523999999993</v>
      </c>
      <c r="AE867">
        <v>56.175652999999997</v>
      </c>
      <c r="AF867">
        <v>56.344253000000002</v>
      </c>
      <c r="AG867">
        <v>56.109366999999999</v>
      </c>
      <c r="AH867">
        <v>-67.051509999999993</v>
      </c>
      <c r="AJ867">
        <v>-7.267699999999877E-2</v>
      </c>
      <c r="AK867">
        <v>-7.1403000000003658E-2</v>
      </c>
      <c r="AL867">
        <v>4.9614000000005376E-2</v>
      </c>
      <c r="AM867">
        <v>1.8828999999996654E-2</v>
      </c>
      <c r="AN867">
        <v>9.1505999999995424E-2</v>
      </c>
      <c r="AO867">
        <v>-0.13947800000000399</v>
      </c>
      <c r="AP867">
        <v>1.191299999999984E-2</v>
      </c>
      <c r="AR867">
        <v>-0.30498899999999196</v>
      </c>
      <c r="AS867">
        <v>-0.15216700000000571</v>
      </c>
      <c r="AT867">
        <v>3.118700000000274E-2</v>
      </c>
      <c r="AU867">
        <v>1.4997000000008143E-2</v>
      </c>
      <c r="AV867">
        <v>0.3199860000000001</v>
      </c>
      <c r="AW867">
        <v>1.6432999999999254E-2</v>
      </c>
      <c r="AX867">
        <v>-0.21845300000000378</v>
      </c>
      <c r="AY867">
        <v>123.002938</v>
      </c>
      <c r="AZ867">
        <v>122.93486300000001</v>
      </c>
      <c r="BA867">
        <v>123.086254</v>
      </c>
      <c r="BB867">
        <v>66.766242000000005</v>
      </c>
      <c r="BC867">
        <v>-123.147018</v>
      </c>
      <c r="BD867">
        <v>122.922174</v>
      </c>
      <c r="BE867">
        <v>123.09077400000001</v>
      </c>
      <c r="BF867">
        <v>122.85588799999999</v>
      </c>
      <c r="BG867">
        <v>66.760615999999999</v>
      </c>
      <c r="BH867">
        <v>-123.37933</v>
      </c>
    </row>
    <row r="868" spans="1:60">
      <c r="A868" s="1">
        <v>865.796875</v>
      </c>
      <c r="B868">
        <v>123.083496</v>
      </c>
      <c r="C868">
        <v>-66.719054999999997</v>
      </c>
      <c r="D868">
        <v>56.346130000000002</v>
      </c>
      <c r="F868">
        <v>-1.3430559999999973E-2</v>
      </c>
      <c r="G868">
        <v>-8.194388000000042E-3</v>
      </c>
      <c r="H868">
        <v>1.0342139999999999E-3</v>
      </c>
      <c r="I868">
        <v>5.5797001999999998E-2</v>
      </c>
      <c r="J868">
        <v>-2.6943359999999084E-3</v>
      </c>
      <c r="K868">
        <v>6.1940964000000001E-2</v>
      </c>
      <c r="M868">
        <v>-9.3855149999999971E-3</v>
      </c>
      <c r="N868">
        <v>-3.9092599999994703E-4</v>
      </c>
      <c r="O868">
        <v>3.8406000000004714E-5</v>
      </c>
      <c r="P868">
        <v>5.9306622000000045E-2</v>
      </c>
      <c r="Q868">
        <v>1.3574658000000003E-2</v>
      </c>
      <c r="R868">
        <v>5.9927498000000003E-2</v>
      </c>
      <c r="T868">
        <v>-66.692328000000003</v>
      </c>
      <c r="U868">
        <v>1.9720999999999999E-2</v>
      </c>
      <c r="V868">
        <v>-66.723112999999998</v>
      </c>
      <c r="W868">
        <v>56.247259999999997</v>
      </c>
      <c r="X868">
        <v>56.174605</v>
      </c>
      <c r="Y868">
        <v>56.339733000000003</v>
      </c>
      <c r="Z868">
        <v>-66.823777000000007</v>
      </c>
      <c r="AB868">
        <v>-66.706175999999999</v>
      </c>
      <c r="AC868">
        <v>1.8674E-2</v>
      </c>
      <c r="AD868">
        <v>-66.745260000000002</v>
      </c>
      <c r="AE868">
        <v>56.157339</v>
      </c>
      <c r="AF868">
        <v>56.344253000000002</v>
      </c>
      <c r="AG868">
        <v>56.168889</v>
      </c>
      <c r="AH868">
        <v>-67.051509999999993</v>
      </c>
      <c r="AJ868">
        <v>-0.10472200000000953</v>
      </c>
      <c r="AK868">
        <v>-9.887000000000512E-2</v>
      </c>
      <c r="AL868">
        <v>2.672699999999395E-2</v>
      </c>
      <c r="AM868">
        <v>-4.0580000000005612E-3</v>
      </c>
      <c r="AN868">
        <v>0.10066400000000897</v>
      </c>
      <c r="AO868">
        <v>-0.17152500000000259</v>
      </c>
      <c r="AP868">
        <v>-6.396999999999764E-3</v>
      </c>
      <c r="AR868">
        <v>-0.33245499999999595</v>
      </c>
      <c r="AS868">
        <v>-0.18879100000000193</v>
      </c>
      <c r="AT868">
        <v>1.2878999999998086E-2</v>
      </c>
      <c r="AU868">
        <v>-2.6205000000004475E-2</v>
      </c>
      <c r="AV868">
        <v>0.30624999999999147</v>
      </c>
      <c r="AW868">
        <v>-1.8770000000003506E-3</v>
      </c>
      <c r="AX868">
        <v>-0.1772410000000022</v>
      </c>
      <c r="AY868">
        <v>122.96631499999999</v>
      </c>
      <c r="AZ868">
        <v>122.89366</v>
      </c>
      <c r="BA868">
        <v>123.05878799999999</v>
      </c>
      <c r="BB868">
        <v>66.738776000000001</v>
      </c>
      <c r="BC868">
        <v>-123.16990700000001</v>
      </c>
      <c r="BD868">
        <v>122.876394</v>
      </c>
      <c r="BE868">
        <v>123.06330800000001</v>
      </c>
      <c r="BF868">
        <v>122.887944</v>
      </c>
      <c r="BG868">
        <v>66.737729000000002</v>
      </c>
      <c r="BH868">
        <v>-123.39764</v>
      </c>
    </row>
    <row r="869" spans="1:60">
      <c r="A869" s="1">
        <v>866.796875</v>
      </c>
      <c r="B869">
        <v>123.220825</v>
      </c>
      <c r="C869">
        <v>-66.682434000000001</v>
      </c>
      <c r="D869">
        <v>56.259155</v>
      </c>
      <c r="F869">
        <v>1.8314400000000314E-3</v>
      </c>
      <c r="G869">
        <v>-7.9807880000000494E-3</v>
      </c>
      <c r="H869">
        <v>6.0681399999999979E-4</v>
      </c>
      <c r="I869">
        <v>5.6224401999999993E-2</v>
      </c>
      <c r="J869">
        <v>-2.0533359999999057E-3</v>
      </c>
      <c r="K869">
        <v>6.2154563999999989E-2</v>
      </c>
      <c r="M869">
        <v>-1.7550149999999982E-3</v>
      </c>
      <c r="N869">
        <v>-6.0452599999994967E-4</v>
      </c>
      <c r="O869">
        <v>4.6580600000000469E-4</v>
      </c>
      <c r="P869">
        <v>5.9306622000000045E-2</v>
      </c>
      <c r="Q869">
        <v>1.4002058000000003E-2</v>
      </c>
      <c r="R869">
        <v>5.9713898000000001E-2</v>
      </c>
      <c r="T869">
        <v>-66.696906999999996</v>
      </c>
      <c r="U869">
        <v>1.0564E-2</v>
      </c>
      <c r="V869">
        <v>-66.718535000000003</v>
      </c>
      <c r="W869">
        <v>56.251838999999997</v>
      </c>
      <c r="X869">
        <v>56.174605</v>
      </c>
      <c r="Y869">
        <v>56.335155</v>
      </c>
      <c r="Z869">
        <v>-66.814618999999993</v>
      </c>
      <c r="AB869">
        <v>-66.715333999999999</v>
      </c>
      <c r="AC869">
        <v>1.8674E-2</v>
      </c>
      <c r="AD869">
        <v>-66.736103</v>
      </c>
      <c r="AE869">
        <v>56.166496000000002</v>
      </c>
      <c r="AF869">
        <v>56.344253000000002</v>
      </c>
      <c r="AG869">
        <v>56.127682</v>
      </c>
      <c r="AH869">
        <v>-67.060668000000007</v>
      </c>
      <c r="AJ869">
        <v>-0.13218499999999267</v>
      </c>
      <c r="AK869">
        <v>-7.3160000000029868E-3</v>
      </c>
      <c r="AL869">
        <v>-1.4472999999995295E-2</v>
      </c>
      <c r="AM869">
        <v>-3.6101000000002159E-2</v>
      </c>
      <c r="AN869">
        <v>9.608399999999051E-2</v>
      </c>
      <c r="AO869">
        <v>-8.4550000000000125E-2</v>
      </c>
      <c r="AP869">
        <v>7.6000000000000512E-2</v>
      </c>
      <c r="AR869">
        <v>-0.37823400000000618</v>
      </c>
      <c r="AS869">
        <v>-9.2658999999997604E-2</v>
      </c>
      <c r="AT869">
        <v>-3.2899999999997931E-2</v>
      </c>
      <c r="AU869">
        <v>-5.3668999999999301E-2</v>
      </c>
      <c r="AV869">
        <v>0.32456500000000688</v>
      </c>
      <c r="AW869">
        <v>8.5098000000002116E-2</v>
      </c>
      <c r="AX869">
        <v>-0.13147299999999973</v>
      </c>
      <c r="AY869">
        <v>122.93427299999999</v>
      </c>
      <c r="AZ869">
        <v>122.857039</v>
      </c>
      <c r="BA869">
        <v>123.017589</v>
      </c>
      <c r="BB869">
        <v>66.692998000000003</v>
      </c>
      <c r="BC869">
        <v>-123.07377399999999</v>
      </c>
      <c r="BD869">
        <v>122.84893</v>
      </c>
      <c r="BE869">
        <v>123.02668700000001</v>
      </c>
      <c r="BF869">
        <v>122.81011599999999</v>
      </c>
      <c r="BG869">
        <v>66.701108000000005</v>
      </c>
      <c r="BH869">
        <v>-123.31982300000001</v>
      </c>
    </row>
    <row r="870" spans="1:60">
      <c r="A870" s="1">
        <v>867.796875</v>
      </c>
      <c r="B870">
        <v>123.18420399999999</v>
      </c>
      <c r="C870">
        <v>-66.687011999999996</v>
      </c>
      <c r="D870">
        <v>56.327820000000003</v>
      </c>
      <c r="F870">
        <v>-5.7995599999999745E-3</v>
      </c>
      <c r="G870">
        <v>-8.194388000000042E-3</v>
      </c>
      <c r="H870">
        <v>8.2041399999999967E-4</v>
      </c>
      <c r="I870">
        <v>5.6224401999999993E-2</v>
      </c>
      <c r="J870">
        <v>-2.2669359999999083E-3</v>
      </c>
      <c r="K870">
        <v>6.1727163999999987E-2</v>
      </c>
      <c r="M870">
        <v>-1.7550149999999982E-3</v>
      </c>
      <c r="N870">
        <v>-6.0452599999994967E-4</v>
      </c>
      <c r="O870">
        <v>8.9320600000000468E-4</v>
      </c>
      <c r="P870">
        <v>5.9306622000000045E-2</v>
      </c>
      <c r="Q870">
        <v>1.3788258000000003E-2</v>
      </c>
      <c r="R870">
        <v>5.9713898000000001E-2</v>
      </c>
      <c r="T870">
        <v>-66.696906999999996</v>
      </c>
      <c r="U870">
        <v>1.0564E-2</v>
      </c>
      <c r="V870">
        <v>-66.718535000000003</v>
      </c>
      <c r="W870">
        <v>56.256416999999999</v>
      </c>
      <c r="X870">
        <v>56.174605</v>
      </c>
      <c r="Y870">
        <v>56.339733000000003</v>
      </c>
      <c r="Z870">
        <v>-66.819198</v>
      </c>
      <c r="AB870">
        <v>-66.719911999999994</v>
      </c>
      <c r="AC870">
        <v>1.4095E-2</v>
      </c>
      <c r="AD870">
        <v>-66.736103</v>
      </c>
      <c r="AE870">
        <v>56.171073999999997</v>
      </c>
      <c r="AF870">
        <v>56.339675</v>
      </c>
      <c r="AG870">
        <v>56.182625000000002</v>
      </c>
      <c r="AH870">
        <v>-67.051509999999993</v>
      </c>
      <c r="AJ870">
        <v>-0.13218600000000436</v>
      </c>
      <c r="AK870">
        <v>-7.1403000000003658E-2</v>
      </c>
      <c r="AL870">
        <v>-9.8950000000002092E-3</v>
      </c>
      <c r="AM870">
        <v>-3.1523000000007073E-2</v>
      </c>
      <c r="AN870">
        <v>0.10066299999999728</v>
      </c>
      <c r="AO870">
        <v>-0.15321500000000299</v>
      </c>
      <c r="AP870">
        <v>1.191299999999984E-2</v>
      </c>
      <c r="AR870">
        <v>-0.36449799999999755</v>
      </c>
      <c r="AS870">
        <v>-0.15674600000000538</v>
      </c>
      <c r="AT870">
        <v>-3.2899999999997931E-2</v>
      </c>
      <c r="AU870">
        <v>-4.9091000000004215E-2</v>
      </c>
      <c r="AV870">
        <v>0.31540699999999333</v>
      </c>
      <c r="AW870">
        <v>1.1854999999997062E-2</v>
      </c>
      <c r="AX870">
        <v>-0.14519500000000107</v>
      </c>
      <c r="AY870">
        <v>122.94342899999999</v>
      </c>
      <c r="AZ870">
        <v>122.861617</v>
      </c>
      <c r="BA870">
        <v>123.02674500000001</v>
      </c>
      <c r="BB870">
        <v>66.697575999999998</v>
      </c>
      <c r="BC870">
        <v>-123.147018</v>
      </c>
      <c r="BD870">
        <v>122.85808599999999</v>
      </c>
      <c r="BE870">
        <v>123.026687</v>
      </c>
      <c r="BF870">
        <v>122.869637</v>
      </c>
      <c r="BG870">
        <v>66.701106999999993</v>
      </c>
      <c r="BH870">
        <v>-123.37933</v>
      </c>
    </row>
    <row r="871" spans="1:60">
      <c r="A871" s="1">
        <v>868.796875</v>
      </c>
      <c r="B871">
        <v>123.12011699999999</v>
      </c>
      <c r="C871">
        <v>-66.732787999999999</v>
      </c>
      <c r="D871">
        <v>56.318665000000003</v>
      </c>
      <c r="F871">
        <v>1.8314400000000314E-3</v>
      </c>
      <c r="G871">
        <v>-8.4079880000000433E-3</v>
      </c>
      <c r="H871">
        <v>1.2478139999999997E-3</v>
      </c>
      <c r="I871">
        <v>5.6224401999999993E-2</v>
      </c>
      <c r="J871">
        <v>-2.0533359999999057E-3</v>
      </c>
      <c r="K871">
        <v>6.2154563999999989E-2</v>
      </c>
      <c r="M871">
        <v>5.8754850000000015E-3</v>
      </c>
      <c r="N871">
        <v>-1.7732599999994436E-4</v>
      </c>
      <c r="O871">
        <v>6.7940600000000457E-4</v>
      </c>
      <c r="P871">
        <v>5.9306622000000045E-2</v>
      </c>
      <c r="Q871">
        <v>1.4002058000000003E-2</v>
      </c>
      <c r="R871">
        <v>5.9500298000000007E-2</v>
      </c>
      <c r="T871">
        <v>-66.696906999999996</v>
      </c>
      <c r="U871">
        <v>1.0564E-2</v>
      </c>
      <c r="V871">
        <v>-66.727692000000005</v>
      </c>
      <c r="W871">
        <v>56.256416999999999</v>
      </c>
      <c r="X871">
        <v>56.174605</v>
      </c>
      <c r="Y871">
        <v>56.339733000000003</v>
      </c>
      <c r="Z871">
        <v>-66.819198</v>
      </c>
      <c r="AB871">
        <v>-66.715333999999999</v>
      </c>
      <c r="AC871">
        <v>9.5160000000000002E-3</v>
      </c>
      <c r="AD871">
        <v>-66.740680999999995</v>
      </c>
      <c r="AE871">
        <v>56.166496000000002</v>
      </c>
      <c r="AF871">
        <v>56.339675</v>
      </c>
      <c r="AG871">
        <v>56.205517999999998</v>
      </c>
      <c r="AH871">
        <v>-67.051509999999993</v>
      </c>
      <c r="AJ871">
        <v>-8.6410000000000764E-2</v>
      </c>
      <c r="AK871">
        <v>-6.2248000000003856E-2</v>
      </c>
      <c r="AL871">
        <v>3.5881000000003382E-2</v>
      </c>
      <c r="AM871">
        <v>5.0959999999946604E-3</v>
      </c>
      <c r="AN871">
        <v>9.1505999999995424E-2</v>
      </c>
      <c r="AO871">
        <v>-0.14406000000000319</v>
      </c>
      <c r="AP871">
        <v>2.1067999999999643E-2</v>
      </c>
      <c r="AR871">
        <v>-0.31872199999999395</v>
      </c>
      <c r="AS871">
        <v>-0.15216900000000066</v>
      </c>
      <c r="AT871">
        <v>1.7454000000000747E-2</v>
      </c>
      <c r="AU871">
        <v>-7.892999999995709E-3</v>
      </c>
      <c r="AV871">
        <v>0.31082899999999825</v>
      </c>
      <c r="AW871">
        <v>2.1009999999996865E-2</v>
      </c>
      <c r="AX871">
        <v>-0.11314700000000499</v>
      </c>
      <c r="AY871">
        <v>122.989205</v>
      </c>
      <c r="AZ871">
        <v>122.907393</v>
      </c>
      <c r="BA871">
        <v>123.07252099999999</v>
      </c>
      <c r="BB871">
        <v>66.743352000000002</v>
      </c>
      <c r="BC871">
        <v>-123.13786300000001</v>
      </c>
      <c r="BD871">
        <v>122.89928399999999</v>
      </c>
      <c r="BE871">
        <v>123.072463</v>
      </c>
      <c r="BF871">
        <v>122.938306</v>
      </c>
      <c r="BG871">
        <v>66.742304000000004</v>
      </c>
      <c r="BH871">
        <v>-123.37017499999999</v>
      </c>
    </row>
    <row r="872" spans="1:60">
      <c r="A872" s="1">
        <v>869.796875</v>
      </c>
      <c r="B872">
        <v>123.15216100000001</v>
      </c>
      <c r="C872">
        <v>-66.714478</v>
      </c>
      <c r="D872">
        <v>56.314087000000001</v>
      </c>
      <c r="F872">
        <v>-5.7995599999999745E-3</v>
      </c>
      <c r="G872">
        <v>-7.9807880000000494E-3</v>
      </c>
      <c r="H872">
        <v>6.0681399999999979E-4</v>
      </c>
      <c r="I872">
        <v>5.6438002000000001E-2</v>
      </c>
      <c r="J872">
        <v>-2.2669359999999083E-3</v>
      </c>
      <c r="K872">
        <v>6.2154563999999989E-2</v>
      </c>
      <c r="M872">
        <v>1.3505985000000003E-2</v>
      </c>
      <c r="N872">
        <v>-8.1812599999995237E-4</v>
      </c>
      <c r="O872">
        <v>6.7940600000000457E-4</v>
      </c>
      <c r="P872">
        <v>5.8665622000000042E-2</v>
      </c>
      <c r="Q872">
        <v>1.4215658000000003E-2</v>
      </c>
      <c r="R872">
        <v>5.9500298000000007E-2</v>
      </c>
      <c r="T872">
        <v>-66.701485000000005</v>
      </c>
      <c r="U872">
        <v>1.9720999999999999E-2</v>
      </c>
      <c r="V872">
        <v>-66.723112999999998</v>
      </c>
      <c r="W872">
        <v>56.256416999999999</v>
      </c>
      <c r="X872">
        <v>56.174605</v>
      </c>
      <c r="Y872">
        <v>56.335155</v>
      </c>
      <c r="Z872">
        <v>-66.819198</v>
      </c>
      <c r="AB872">
        <v>-66.710755000000006</v>
      </c>
      <c r="AC872">
        <v>1.8674E-2</v>
      </c>
      <c r="AD872">
        <v>-66.731523999999993</v>
      </c>
      <c r="AE872">
        <v>56.171073999999997</v>
      </c>
      <c r="AF872">
        <v>56.339675</v>
      </c>
      <c r="AG872">
        <v>56.196361000000003</v>
      </c>
      <c r="AH872">
        <v>-67.051509999999993</v>
      </c>
      <c r="AJ872">
        <v>-0.10472000000000037</v>
      </c>
      <c r="AK872">
        <v>-5.7670000000001664E-2</v>
      </c>
      <c r="AL872">
        <v>1.2992999999994481E-2</v>
      </c>
      <c r="AM872">
        <v>-8.6349999999981719E-3</v>
      </c>
      <c r="AN872">
        <v>9.6085000000002196E-2</v>
      </c>
      <c r="AO872">
        <v>-0.13948200000000099</v>
      </c>
      <c r="AP872">
        <v>2.1067999999999643E-2</v>
      </c>
      <c r="AR872">
        <v>-0.33703199999999356</v>
      </c>
      <c r="AS872">
        <v>-0.14301300000000339</v>
      </c>
      <c r="AT872">
        <v>3.7229999999937036E-3</v>
      </c>
      <c r="AU872">
        <v>-1.7045999999993455E-2</v>
      </c>
      <c r="AV872">
        <v>0.3199860000000001</v>
      </c>
      <c r="AW872">
        <v>2.5587999999999056E-2</v>
      </c>
      <c r="AX872">
        <v>-0.11772599999999755</v>
      </c>
      <c r="AY872">
        <v>122.970895</v>
      </c>
      <c r="AZ872">
        <v>122.889083</v>
      </c>
      <c r="BA872">
        <v>123.049633</v>
      </c>
      <c r="BB872">
        <v>66.734199000000004</v>
      </c>
      <c r="BC872">
        <v>-123.133285</v>
      </c>
      <c r="BD872">
        <v>122.88555199999999</v>
      </c>
      <c r="BE872">
        <v>123.054153</v>
      </c>
      <c r="BF872">
        <v>122.91083900000001</v>
      </c>
      <c r="BG872">
        <v>66.733152000000004</v>
      </c>
      <c r="BH872">
        <v>-123.36559699999999</v>
      </c>
    </row>
    <row r="873" spans="1:60">
      <c r="A873" s="1">
        <v>870.796875</v>
      </c>
      <c r="B873">
        <v>123.271179</v>
      </c>
      <c r="C873">
        <v>-66.654967999999997</v>
      </c>
      <c r="D873">
        <v>56.272888000000002</v>
      </c>
      <c r="F873">
        <v>1.8314400000000314E-3</v>
      </c>
      <c r="G873">
        <v>-8.194388000000042E-3</v>
      </c>
      <c r="H873">
        <v>1.2478139999999997E-3</v>
      </c>
      <c r="I873">
        <v>5.6224401999999993E-2</v>
      </c>
      <c r="J873">
        <v>-2.2669359999999083E-3</v>
      </c>
      <c r="K873">
        <v>6.1940964000000001E-2</v>
      </c>
      <c r="M873">
        <v>-1.7550149999999982E-3</v>
      </c>
      <c r="N873">
        <v>-1.7732599999994436E-4</v>
      </c>
      <c r="O873">
        <v>8.9320600000000468E-4</v>
      </c>
      <c r="P873">
        <v>5.8879222000000044E-2</v>
      </c>
      <c r="Q873">
        <v>1.4002058000000003E-2</v>
      </c>
      <c r="R873">
        <v>5.9286698000000006E-2</v>
      </c>
      <c r="T873">
        <v>-66.692328000000003</v>
      </c>
      <c r="U873">
        <v>1.9720999999999999E-2</v>
      </c>
      <c r="V873">
        <v>-66.727692000000005</v>
      </c>
      <c r="W873">
        <v>56.251838999999997</v>
      </c>
      <c r="X873">
        <v>56.174605</v>
      </c>
      <c r="Y873">
        <v>56.335155</v>
      </c>
      <c r="Z873">
        <v>-66.819198</v>
      </c>
      <c r="AB873">
        <v>-66.706175999999999</v>
      </c>
      <c r="AC873">
        <v>9.5160000000000002E-3</v>
      </c>
      <c r="AD873">
        <v>-66.736103</v>
      </c>
      <c r="AE873">
        <v>56.161917000000003</v>
      </c>
      <c r="AF873">
        <v>56.344253000000002</v>
      </c>
      <c r="AG873">
        <v>56.159731999999998</v>
      </c>
      <c r="AH873">
        <v>-67.056089</v>
      </c>
      <c r="AJ873">
        <v>-0.16423000000000343</v>
      </c>
      <c r="AK873">
        <v>-2.104900000000498E-2</v>
      </c>
      <c r="AL873">
        <v>-3.7360000000006721E-2</v>
      </c>
      <c r="AM873">
        <v>-7.2724000000008004E-2</v>
      </c>
      <c r="AN873">
        <v>9.1505999999995424E-2</v>
      </c>
      <c r="AO873">
        <v>-9.8283000000002119E-2</v>
      </c>
      <c r="AP873">
        <v>6.2266999999998518E-2</v>
      </c>
      <c r="AR873">
        <v>-0.40112100000000339</v>
      </c>
      <c r="AS873">
        <v>-0.11097099999999926</v>
      </c>
      <c r="AT873">
        <v>-5.1208000000002585E-2</v>
      </c>
      <c r="AU873">
        <v>-8.1135000000003288E-2</v>
      </c>
      <c r="AV873">
        <v>0.3199860000000001</v>
      </c>
      <c r="AW873">
        <v>7.1365000000000123E-2</v>
      </c>
      <c r="AX873">
        <v>-0.11315600000000359</v>
      </c>
      <c r="AY873">
        <v>122.90680699999999</v>
      </c>
      <c r="AZ873">
        <v>122.829573</v>
      </c>
      <c r="BA873">
        <v>122.990123</v>
      </c>
      <c r="BB873">
        <v>66.674689000000001</v>
      </c>
      <c r="BC873">
        <v>-123.09208599999999</v>
      </c>
      <c r="BD873">
        <v>122.816885</v>
      </c>
      <c r="BE873">
        <v>122.99922100000001</v>
      </c>
      <c r="BF873">
        <v>122.81469999999999</v>
      </c>
      <c r="BG873">
        <v>66.664484000000002</v>
      </c>
      <c r="BH873">
        <v>-123.32897700000001</v>
      </c>
    </row>
    <row r="874" spans="1:60">
      <c r="A874" s="1">
        <v>871.796875</v>
      </c>
      <c r="B874">
        <v>123.23455800000001</v>
      </c>
      <c r="C874">
        <v>-66.682434000000001</v>
      </c>
      <c r="D874">
        <v>56.25</v>
      </c>
      <c r="F874">
        <v>1.8314400000000314E-3</v>
      </c>
      <c r="G874">
        <v>-7.9807880000000494E-3</v>
      </c>
      <c r="H874">
        <v>1.2478139999999997E-3</v>
      </c>
      <c r="I874">
        <v>5.6438002000000001E-2</v>
      </c>
      <c r="J874">
        <v>-2.0533359999999057E-3</v>
      </c>
      <c r="K874">
        <v>6.1940964000000001E-2</v>
      </c>
      <c r="M874">
        <v>-1.7550149999999982E-3</v>
      </c>
      <c r="N874">
        <v>-1.7732599999994436E-4</v>
      </c>
      <c r="O874">
        <v>6.7940600000000457E-4</v>
      </c>
      <c r="P874">
        <v>5.8879222000000044E-2</v>
      </c>
      <c r="Q874">
        <v>1.4002058000000003E-2</v>
      </c>
      <c r="R874">
        <v>5.9713898000000001E-2</v>
      </c>
      <c r="T874">
        <v>-66.692328000000003</v>
      </c>
      <c r="U874">
        <v>1.5141999999999999E-2</v>
      </c>
      <c r="V874">
        <v>-66.723112999999998</v>
      </c>
      <c r="W874">
        <v>56.256416999999999</v>
      </c>
      <c r="X874">
        <v>56.179183999999999</v>
      </c>
      <c r="Y874">
        <v>56.330576000000001</v>
      </c>
      <c r="Z874">
        <v>-66.814618999999993</v>
      </c>
      <c r="AB874">
        <v>-66.715333999999999</v>
      </c>
      <c r="AC874">
        <v>1.4095E-2</v>
      </c>
      <c r="AD874">
        <v>-66.736103</v>
      </c>
      <c r="AE874">
        <v>56.161917000000003</v>
      </c>
      <c r="AF874">
        <v>56.348832000000002</v>
      </c>
      <c r="AG874">
        <v>56.164310999999998</v>
      </c>
      <c r="AH874">
        <v>-67.056089</v>
      </c>
      <c r="AJ874">
        <v>-0.13218499999999267</v>
      </c>
      <c r="AK874">
        <v>6.4169999999990068E-3</v>
      </c>
      <c r="AL874">
        <v>-9.8940000000027339E-3</v>
      </c>
      <c r="AM874">
        <v>-4.0678999999997245E-2</v>
      </c>
      <c r="AN874">
        <v>9.1505999999995424E-2</v>
      </c>
      <c r="AO874">
        <v>-7.0816000000000656E-2</v>
      </c>
      <c r="AP874">
        <v>8.0576000000000647E-2</v>
      </c>
      <c r="AR874">
        <v>-0.3736549999999994</v>
      </c>
      <c r="AS874">
        <v>-8.8082999999997469E-2</v>
      </c>
      <c r="AT874">
        <v>-3.2899999999997931E-2</v>
      </c>
      <c r="AU874">
        <v>-5.3668999999999301E-2</v>
      </c>
      <c r="AV874">
        <v>0.3199860000000001</v>
      </c>
      <c r="AW874">
        <v>9.8832000000001585E-2</v>
      </c>
      <c r="AX874">
        <v>-8.5689000000002125E-2</v>
      </c>
      <c r="AY874">
        <v>122.938851</v>
      </c>
      <c r="AZ874">
        <v>122.86161799999999</v>
      </c>
      <c r="BA874">
        <v>123.01301000000001</v>
      </c>
      <c r="BB874">
        <v>66.697575999999998</v>
      </c>
      <c r="BC874">
        <v>-123.06461899999999</v>
      </c>
      <c r="BD874">
        <v>122.844351</v>
      </c>
      <c r="BE874">
        <v>123.031266</v>
      </c>
      <c r="BF874">
        <v>122.846745</v>
      </c>
      <c r="BG874">
        <v>66.696528999999998</v>
      </c>
      <c r="BH874">
        <v>-123.306089</v>
      </c>
    </row>
    <row r="875" spans="1:60">
      <c r="A875" s="1">
        <v>872.796875</v>
      </c>
      <c r="B875">
        <v>123.225403</v>
      </c>
      <c r="C875">
        <v>-66.696167000000003</v>
      </c>
      <c r="D875">
        <v>56.263733000000002</v>
      </c>
      <c r="F875">
        <v>-5.7995599999999745E-3</v>
      </c>
      <c r="G875">
        <v>-7.9807880000000494E-3</v>
      </c>
      <c r="H875">
        <v>8.2041399999999967E-4</v>
      </c>
      <c r="I875">
        <v>5.6438002000000001E-2</v>
      </c>
      <c r="J875">
        <v>-2.2669359999999083E-3</v>
      </c>
      <c r="K875">
        <v>6.1727163999999987E-2</v>
      </c>
      <c r="M875">
        <v>-9.3855149999999971E-3</v>
      </c>
      <c r="N875">
        <v>-6.0452599999994967E-4</v>
      </c>
      <c r="O875">
        <v>8.9320600000000468E-4</v>
      </c>
      <c r="P875">
        <v>5.9092822000000031E-2</v>
      </c>
      <c r="Q875">
        <v>1.4215658000000003E-2</v>
      </c>
      <c r="R875">
        <v>5.9500298000000007E-2</v>
      </c>
      <c r="T875">
        <v>-66.692328000000003</v>
      </c>
      <c r="U875">
        <v>1.5141999999999999E-2</v>
      </c>
      <c r="V875">
        <v>-66.723112999999998</v>
      </c>
      <c r="W875">
        <v>56.256416999999999</v>
      </c>
      <c r="X875">
        <v>56.183762999999999</v>
      </c>
      <c r="Y875">
        <v>56.330576000000001</v>
      </c>
      <c r="Z875">
        <v>-66.819198</v>
      </c>
      <c r="AB875">
        <v>-66.706175999999999</v>
      </c>
      <c r="AC875">
        <v>9.5160000000000002E-3</v>
      </c>
      <c r="AD875">
        <v>-66.736103</v>
      </c>
      <c r="AE875">
        <v>56.161917000000003</v>
      </c>
      <c r="AF875">
        <v>56.348832000000002</v>
      </c>
      <c r="AG875">
        <v>56.182625000000002</v>
      </c>
      <c r="AH875">
        <v>-67.051509999999993</v>
      </c>
      <c r="AJ875">
        <v>-0.12303099999999745</v>
      </c>
      <c r="AK875">
        <v>-7.3160000000029868E-3</v>
      </c>
      <c r="AL875">
        <v>3.8389999999992597E-3</v>
      </c>
      <c r="AM875">
        <v>-2.6945999999995252E-2</v>
      </c>
      <c r="AN875">
        <v>9.6085000000002196E-2</v>
      </c>
      <c r="AO875">
        <v>-7.9970000000002983E-2</v>
      </c>
      <c r="AP875">
        <v>6.6842999999998653E-2</v>
      </c>
      <c r="AR875">
        <v>-0.35534299999999064</v>
      </c>
      <c r="AS875">
        <v>-0.10181599999999946</v>
      </c>
      <c r="AT875">
        <v>-1.0008999999996604E-2</v>
      </c>
      <c r="AU875">
        <v>-3.9935999999997307E-2</v>
      </c>
      <c r="AV875">
        <v>0.31540699999999333</v>
      </c>
      <c r="AW875">
        <v>8.5098999999999592E-2</v>
      </c>
      <c r="AX875">
        <v>-8.1108000000000402E-2</v>
      </c>
      <c r="AY875">
        <v>122.952584</v>
      </c>
      <c r="AZ875">
        <v>122.87993</v>
      </c>
      <c r="BA875">
        <v>123.02674300000001</v>
      </c>
      <c r="BB875">
        <v>66.711309</v>
      </c>
      <c r="BC875">
        <v>-123.082931</v>
      </c>
      <c r="BD875">
        <v>122.85808400000001</v>
      </c>
      <c r="BE875">
        <v>123.044999</v>
      </c>
      <c r="BF875">
        <v>122.878792</v>
      </c>
      <c r="BG875">
        <v>66.705683000000008</v>
      </c>
      <c r="BH875">
        <v>-123.315243</v>
      </c>
    </row>
    <row r="876" spans="1:60">
      <c r="A876" s="1">
        <v>873.796875</v>
      </c>
      <c r="B876">
        <v>123.13385</v>
      </c>
      <c r="C876">
        <v>-66.728210000000004</v>
      </c>
      <c r="D876">
        <v>56.323242</v>
      </c>
      <c r="F876">
        <v>-5.7995599999999745E-3</v>
      </c>
      <c r="G876">
        <v>-8.194388000000042E-3</v>
      </c>
      <c r="H876">
        <v>6.0681399999999979E-4</v>
      </c>
      <c r="I876">
        <v>5.6010602E-2</v>
      </c>
      <c r="J876">
        <v>-1.8397359999999142E-3</v>
      </c>
      <c r="K876">
        <v>6.1940964000000001E-2</v>
      </c>
      <c r="M876">
        <v>-9.3855149999999971E-3</v>
      </c>
      <c r="N876">
        <v>-3.9092599999994703E-4</v>
      </c>
      <c r="O876">
        <v>6.7940600000000457E-4</v>
      </c>
      <c r="P876">
        <v>5.9306622000000045E-2</v>
      </c>
      <c r="Q876">
        <v>1.4215658000000003E-2</v>
      </c>
      <c r="R876">
        <v>5.9713898000000001E-2</v>
      </c>
      <c r="T876">
        <v>-66.696906999999996</v>
      </c>
      <c r="U876">
        <v>1.9720999999999999E-2</v>
      </c>
      <c r="V876">
        <v>-66.727692000000005</v>
      </c>
      <c r="W876">
        <v>56.256416999999999</v>
      </c>
      <c r="X876">
        <v>56.192920999999998</v>
      </c>
      <c r="Y876">
        <v>56.344312000000002</v>
      </c>
      <c r="Z876">
        <v>-66.828355999999999</v>
      </c>
      <c r="AB876">
        <v>-66.715333999999999</v>
      </c>
      <c r="AC876">
        <v>1.8674E-2</v>
      </c>
      <c r="AD876">
        <v>-66.736103</v>
      </c>
      <c r="AE876">
        <v>56.161917000000003</v>
      </c>
      <c r="AF876">
        <v>56.339675</v>
      </c>
      <c r="AG876">
        <v>56.150575000000003</v>
      </c>
      <c r="AH876">
        <v>-67.056089</v>
      </c>
      <c r="AJ876">
        <v>-0.10014599999999518</v>
      </c>
      <c r="AK876">
        <v>-6.6825000000001467E-2</v>
      </c>
      <c r="AL876">
        <v>3.1303000000008296E-2</v>
      </c>
      <c r="AM876">
        <v>5.1799999999957436E-4</v>
      </c>
      <c r="AN876">
        <v>0.10066399999999476</v>
      </c>
      <c r="AO876">
        <v>-0.13032100000000213</v>
      </c>
      <c r="AP876">
        <v>2.1070000000001698E-2</v>
      </c>
      <c r="AR876">
        <v>-0.32787899999999581</v>
      </c>
      <c r="AS876">
        <v>-0.16132499999999794</v>
      </c>
      <c r="AT876">
        <v>1.2876000000005661E-2</v>
      </c>
      <c r="AU876">
        <v>-7.892999999995709E-3</v>
      </c>
      <c r="AV876">
        <v>0.3199860000000001</v>
      </c>
      <c r="AW876">
        <v>1.6432999999999254E-2</v>
      </c>
      <c r="AX876">
        <v>-0.17266699999999702</v>
      </c>
      <c r="AY876">
        <v>122.984627</v>
      </c>
      <c r="AZ876">
        <v>122.921131</v>
      </c>
      <c r="BA876">
        <v>123.07252200000001</v>
      </c>
      <c r="BB876">
        <v>66.747931000000008</v>
      </c>
      <c r="BC876">
        <v>-123.15159800000001</v>
      </c>
      <c r="BD876">
        <v>122.89012700000001</v>
      </c>
      <c r="BE876">
        <v>123.067885</v>
      </c>
      <c r="BF876">
        <v>122.87878500000001</v>
      </c>
      <c r="BG876">
        <v>66.746884000000009</v>
      </c>
      <c r="BH876">
        <v>-123.37933100000001</v>
      </c>
    </row>
    <row r="877" spans="1:60">
      <c r="A877" s="1">
        <v>874.796875</v>
      </c>
      <c r="B877">
        <v>123.110962</v>
      </c>
      <c r="C877">
        <v>-66.728210000000004</v>
      </c>
      <c r="D877">
        <v>56.295775999999996</v>
      </c>
      <c r="F877">
        <v>-1.3430559999999973E-2</v>
      </c>
      <c r="G877">
        <v>-7.9807880000000494E-3</v>
      </c>
      <c r="H877">
        <v>6.0681399999999979E-4</v>
      </c>
      <c r="I877">
        <v>5.6010602E-2</v>
      </c>
      <c r="J877">
        <v>-2.9079359999999109E-3</v>
      </c>
      <c r="K877">
        <v>6.2154563999999989E-2</v>
      </c>
      <c r="M877">
        <v>-1.7550149999999982E-3</v>
      </c>
      <c r="N877">
        <v>-1.7732599999994436E-4</v>
      </c>
      <c r="O877">
        <v>6.7940600000000457E-4</v>
      </c>
      <c r="P877">
        <v>5.9092822000000031E-2</v>
      </c>
      <c r="Q877">
        <v>1.4002058000000003E-2</v>
      </c>
      <c r="R877">
        <v>5.9713898000000001E-2</v>
      </c>
      <c r="T877">
        <v>-66.701485000000005</v>
      </c>
      <c r="U877">
        <v>1.5141999999999999E-2</v>
      </c>
      <c r="V877">
        <v>-66.727692000000005</v>
      </c>
      <c r="W877">
        <v>56.260995000000001</v>
      </c>
      <c r="X877">
        <v>56.188341999999999</v>
      </c>
      <c r="Y877">
        <v>56.335155</v>
      </c>
      <c r="Z877">
        <v>-66.810040000000001</v>
      </c>
      <c r="AB877">
        <v>-66.706175999999999</v>
      </c>
      <c r="AC877">
        <v>1.8674E-2</v>
      </c>
      <c r="AD877">
        <v>-66.731523999999993</v>
      </c>
      <c r="AE877">
        <v>56.166496000000002</v>
      </c>
      <c r="AF877">
        <v>56.344253000000002</v>
      </c>
      <c r="AG877">
        <v>56.145995999999997</v>
      </c>
      <c r="AH877">
        <v>-67.060668000000007</v>
      </c>
      <c r="AJ877">
        <v>-8.1829999999996517E-2</v>
      </c>
      <c r="AK877">
        <v>-3.4780999999995288E-2</v>
      </c>
      <c r="AL877">
        <v>2.6724999999999E-2</v>
      </c>
      <c r="AM877">
        <v>5.1799999999957436E-4</v>
      </c>
      <c r="AN877">
        <v>8.2347999999996091E-2</v>
      </c>
      <c r="AO877">
        <v>-0.10743399999999781</v>
      </c>
      <c r="AP877">
        <v>3.9379000000003828E-2</v>
      </c>
      <c r="AR877">
        <v>-0.33245800000000258</v>
      </c>
      <c r="AS877">
        <v>-0.12927999999999429</v>
      </c>
      <c r="AT877">
        <v>2.2034000000004994E-2</v>
      </c>
      <c r="AU877">
        <v>-3.3139999999889369E-3</v>
      </c>
      <c r="AV877">
        <v>0.32914400000001365</v>
      </c>
      <c r="AW877">
        <v>4.8477000000005432E-2</v>
      </c>
      <c r="AX877">
        <v>-0.1497799999999998</v>
      </c>
      <c r="AY877">
        <v>122.989205</v>
      </c>
      <c r="AZ877">
        <v>122.916552</v>
      </c>
      <c r="BA877">
        <v>123.063365</v>
      </c>
      <c r="BB877">
        <v>66.743352000000002</v>
      </c>
      <c r="BC877">
        <v>-123.105816</v>
      </c>
      <c r="BD877">
        <v>122.89470600000001</v>
      </c>
      <c r="BE877">
        <v>123.072463</v>
      </c>
      <c r="BF877">
        <v>122.874206</v>
      </c>
      <c r="BG877">
        <v>66.746884000000009</v>
      </c>
      <c r="BH877">
        <v>-123.35644400000001</v>
      </c>
    </row>
    <row r="878" spans="1:60">
      <c r="A878" s="1">
        <v>875.796875</v>
      </c>
      <c r="B878">
        <v>123.16589399999999</v>
      </c>
      <c r="C878">
        <v>-66.741943000000006</v>
      </c>
      <c r="D878">
        <v>56.304932000000001</v>
      </c>
      <c r="F878">
        <v>9.4624400000000268E-3</v>
      </c>
      <c r="G878">
        <v>-8.4079880000000433E-3</v>
      </c>
      <c r="H878">
        <v>8.2041399999999967E-4</v>
      </c>
      <c r="I878">
        <v>5.5583201999999998E-2</v>
      </c>
      <c r="J878">
        <v>-2.0533359999999057E-3</v>
      </c>
      <c r="K878">
        <v>6.1940964000000001E-2</v>
      </c>
      <c r="M878">
        <v>5.8754850000000015E-3</v>
      </c>
      <c r="N878">
        <v>-3.9092599999994703E-4</v>
      </c>
      <c r="O878">
        <v>6.7940600000000457E-4</v>
      </c>
      <c r="P878">
        <v>5.9092822000000031E-2</v>
      </c>
      <c r="Q878">
        <v>1.4215658000000003E-2</v>
      </c>
      <c r="R878">
        <v>5.9500298000000007E-2</v>
      </c>
      <c r="T878">
        <v>-66.696906999999996</v>
      </c>
      <c r="U878">
        <v>1.9720999999999999E-2</v>
      </c>
      <c r="V878">
        <v>-66.718535000000003</v>
      </c>
      <c r="W878">
        <v>56.256416999999999</v>
      </c>
      <c r="X878">
        <v>56.174605</v>
      </c>
      <c r="Y878">
        <v>56.339733000000003</v>
      </c>
      <c r="Z878">
        <v>-66.810040000000001</v>
      </c>
      <c r="AB878">
        <v>-66.710755000000006</v>
      </c>
      <c r="AC878">
        <v>1.4095E-2</v>
      </c>
      <c r="AD878">
        <v>-66.731523999999993</v>
      </c>
      <c r="AE878">
        <v>56.161917000000003</v>
      </c>
      <c r="AF878">
        <v>56.344253000000002</v>
      </c>
      <c r="AG878">
        <v>56.150575000000003</v>
      </c>
      <c r="AH878">
        <v>-67.056089</v>
      </c>
      <c r="AJ878">
        <v>-6.8096999999994523E-2</v>
      </c>
      <c r="AK878">
        <v>-4.8515000000001862E-2</v>
      </c>
      <c r="AL878">
        <v>4.503600000001029E-2</v>
      </c>
      <c r="AM878">
        <v>2.3408000000003426E-2</v>
      </c>
      <c r="AN878">
        <v>9.1504999999997949E-2</v>
      </c>
      <c r="AO878">
        <v>-0.13032700000000119</v>
      </c>
      <c r="AP878">
        <v>3.4801000000001636E-2</v>
      </c>
      <c r="AR878">
        <v>-0.31414599999999382</v>
      </c>
      <c r="AS878">
        <v>-0.14301499999999834</v>
      </c>
      <c r="AT878">
        <v>3.1188000000000216E-2</v>
      </c>
      <c r="AU878">
        <v>1.0419000000013057E-2</v>
      </c>
      <c r="AV878">
        <v>0.32456500000000688</v>
      </c>
      <c r="AW878">
        <v>3.932100000000105E-2</v>
      </c>
      <c r="AX878">
        <v>-0.15435699999999741</v>
      </c>
      <c r="AY878">
        <v>122.99836000000001</v>
      </c>
      <c r="AZ878">
        <v>122.91654800000001</v>
      </c>
      <c r="BA878">
        <v>123.08167600000002</v>
      </c>
      <c r="BB878">
        <v>66.76166400000001</v>
      </c>
      <c r="BC878">
        <v>-123.11497199999999</v>
      </c>
      <c r="BD878">
        <v>122.90386000000001</v>
      </c>
      <c r="BE878">
        <v>123.086196</v>
      </c>
      <c r="BF878">
        <v>122.89251800000001</v>
      </c>
      <c r="BG878">
        <v>66.756038000000004</v>
      </c>
      <c r="BH878">
        <v>-123.36102099999999</v>
      </c>
    </row>
    <row r="879" spans="1:60">
      <c r="A879" s="1">
        <v>876.796875</v>
      </c>
      <c r="B879">
        <v>123.243713</v>
      </c>
      <c r="C879">
        <v>-66.682434000000001</v>
      </c>
      <c r="D879">
        <v>56.272888000000002</v>
      </c>
      <c r="F879">
        <v>-5.7995599999999745E-3</v>
      </c>
      <c r="G879">
        <v>-7.9807880000000494E-3</v>
      </c>
      <c r="H879">
        <v>8.2041399999999967E-4</v>
      </c>
      <c r="I879">
        <v>5.6651602000000002E-2</v>
      </c>
      <c r="J879">
        <v>-2.4807359999999058E-3</v>
      </c>
      <c r="K879">
        <v>6.1940964000000001E-2</v>
      </c>
      <c r="M879">
        <v>-1.7550149999999982E-3</v>
      </c>
      <c r="N879">
        <v>-3.9092599999994703E-4</v>
      </c>
      <c r="O879">
        <v>6.7940600000000457E-4</v>
      </c>
      <c r="P879">
        <v>5.8879222000000044E-2</v>
      </c>
      <c r="Q879">
        <v>1.4429258000000004E-2</v>
      </c>
      <c r="R879">
        <v>5.9713898000000001E-2</v>
      </c>
      <c r="T879">
        <v>-66.692328000000003</v>
      </c>
      <c r="U879">
        <v>1.9720999999999999E-2</v>
      </c>
      <c r="V879">
        <v>-66.723112999999998</v>
      </c>
      <c r="W879">
        <v>56.242682000000002</v>
      </c>
      <c r="X879">
        <v>56.183762999999999</v>
      </c>
      <c r="Y879">
        <v>56.335155</v>
      </c>
      <c r="Z879">
        <v>-66.810040000000001</v>
      </c>
      <c r="AB879">
        <v>-66.715333999999999</v>
      </c>
      <c r="AC879">
        <v>1.4095E-2</v>
      </c>
      <c r="AD879">
        <v>-66.736103</v>
      </c>
      <c r="AE879">
        <v>56.166496000000002</v>
      </c>
      <c r="AF879">
        <v>56.344253000000002</v>
      </c>
      <c r="AG879">
        <v>56.210096999999998</v>
      </c>
      <c r="AH879">
        <v>-67.051509999999993</v>
      </c>
      <c r="AJ879">
        <v>-0.12760600000000011</v>
      </c>
      <c r="AK879">
        <v>-3.0205999999999733E-2</v>
      </c>
      <c r="AL879">
        <v>-9.8940000000027339E-3</v>
      </c>
      <c r="AM879">
        <v>-4.0678999999997245E-2</v>
      </c>
      <c r="AN879">
        <v>8.6927000000002863E-2</v>
      </c>
      <c r="AO879">
        <v>-8.9125000000002785E-2</v>
      </c>
      <c r="AP879">
        <v>6.2266999999998518E-2</v>
      </c>
      <c r="AR879">
        <v>-0.36907599999999263</v>
      </c>
      <c r="AS879">
        <v>-0.1063919999999996</v>
      </c>
      <c r="AT879">
        <v>-3.2899999999997931E-2</v>
      </c>
      <c r="AU879">
        <v>-5.3668999999999301E-2</v>
      </c>
      <c r="AV879">
        <v>0.31540699999999333</v>
      </c>
      <c r="AW879">
        <v>7.1365000000000123E-2</v>
      </c>
      <c r="AX879">
        <v>-6.279100000000426E-2</v>
      </c>
      <c r="AY879">
        <v>122.925116</v>
      </c>
      <c r="AZ879">
        <v>122.866197</v>
      </c>
      <c r="BA879">
        <v>123.017589</v>
      </c>
      <c r="BB879">
        <v>66.702155000000005</v>
      </c>
      <c r="BC879">
        <v>-123.08292800000001</v>
      </c>
      <c r="BD879">
        <v>122.84893</v>
      </c>
      <c r="BE879">
        <v>123.02668700000001</v>
      </c>
      <c r="BF879">
        <v>122.89253099999999</v>
      </c>
      <c r="BG879">
        <v>66.696528999999998</v>
      </c>
      <c r="BH879">
        <v>-123.324398</v>
      </c>
    </row>
    <row r="880" spans="1:60">
      <c r="A880" s="1">
        <v>877.796875</v>
      </c>
      <c r="B880">
        <v>123.129272</v>
      </c>
      <c r="C880">
        <v>-66.741943000000006</v>
      </c>
      <c r="D880">
        <v>56.304932000000001</v>
      </c>
      <c r="F880">
        <v>1.8314400000000314E-3</v>
      </c>
      <c r="G880">
        <v>-8.194388000000042E-3</v>
      </c>
      <c r="H880">
        <v>6.0681399999999979E-4</v>
      </c>
      <c r="I880">
        <v>5.6224401999999993E-2</v>
      </c>
      <c r="J880">
        <v>-2.0533359999999057E-3</v>
      </c>
      <c r="K880">
        <v>6.1940964000000001E-2</v>
      </c>
      <c r="M880">
        <v>1.3505985000000003E-2</v>
      </c>
      <c r="N880">
        <v>-6.0452599999994967E-4</v>
      </c>
      <c r="O880">
        <v>8.9320600000000468E-4</v>
      </c>
      <c r="P880">
        <v>5.8879222000000044E-2</v>
      </c>
      <c r="Q880">
        <v>1.4429258000000004E-2</v>
      </c>
      <c r="R880">
        <v>5.9927498000000003E-2</v>
      </c>
      <c r="T880">
        <v>-66.706063999999998</v>
      </c>
      <c r="U880">
        <v>1.0564E-2</v>
      </c>
      <c r="V880">
        <v>-66.723112999999998</v>
      </c>
      <c r="W880">
        <v>56.251838999999997</v>
      </c>
      <c r="X880">
        <v>56.179183999999999</v>
      </c>
      <c r="Y880">
        <v>56.344312000000002</v>
      </c>
      <c r="Z880">
        <v>-66.819198</v>
      </c>
      <c r="AB880">
        <v>-66.715333999999999</v>
      </c>
      <c r="AC880">
        <v>1.4095E-2</v>
      </c>
      <c r="AD880">
        <v>-66.731523999999993</v>
      </c>
      <c r="AE880">
        <v>56.171073999999997</v>
      </c>
      <c r="AF880">
        <v>56.339675</v>
      </c>
      <c r="AG880">
        <v>56.145995999999997</v>
      </c>
      <c r="AH880">
        <v>-67.051509999999993</v>
      </c>
      <c r="AJ880">
        <v>-7.7254999999993856E-2</v>
      </c>
      <c r="AK880">
        <v>-5.3093000000004054E-2</v>
      </c>
      <c r="AL880">
        <v>3.5879000000008432E-2</v>
      </c>
      <c r="AM880">
        <v>1.883000000000834E-2</v>
      </c>
      <c r="AN880">
        <v>9.6085000000002196E-2</v>
      </c>
      <c r="AO880">
        <v>-0.12574800000000153</v>
      </c>
      <c r="AP880">
        <v>3.9380000000001303E-2</v>
      </c>
      <c r="AR880">
        <v>-0.30956699999998705</v>
      </c>
      <c r="AS880">
        <v>-0.13385800000000359</v>
      </c>
      <c r="AT880">
        <v>2.6609000000007654E-2</v>
      </c>
      <c r="AU880">
        <v>1.0419000000013057E-2</v>
      </c>
      <c r="AV880">
        <v>0.3199860000000001</v>
      </c>
      <c r="AW880">
        <v>3.4742999999998858E-2</v>
      </c>
      <c r="AX880">
        <v>-0.15893600000000419</v>
      </c>
      <c r="AY880">
        <v>122.99378200000001</v>
      </c>
      <c r="AZ880">
        <v>122.92112700000001</v>
      </c>
      <c r="BA880">
        <v>123.08625500000001</v>
      </c>
      <c r="BB880">
        <v>66.752507000000008</v>
      </c>
      <c r="BC880">
        <v>-123.12413000000001</v>
      </c>
      <c r="BD880">
        <v>122.913017</v>
      </c>
      <c r="BE880">
        <v>123.08161800000001</v>
      </c>
      <c r="BF880">
        <v>122.887939</v>
      </c>
      <c r="BG880">
        <v>66.756038000000004</v>
      </c>
      <c r="BH880">
        <v>-123.35644199999999</v>
      </c>
    </row>
    <row r="881" spans="1:60">
      <c r="A881" s="1">
        <v>878.796875</v>
      </c>
      <c r="B881">
        <v>123.243713</v>
      </c>
      <c r="C881">
        <v>-66.719054999999997</v>
      </c>
      <c r="D881">
        <v>56.286620999999997</v>
      </c>
      <c r="F881">
        <v>1.8314400000000314E-3</v>
      </c>
      <c r="G881">
        <v>-8.4079880000000433E-3</v>
      </c>
      <c r="H881">
        <v>3.932139999999998E-4</v>
      </c>
      <c r="I881">
        <v>5.5797001999999998E-2</v>
      </c>
      <c r="J881">
        <v>-2.6943359999999084E-3</v>
      </c>
      <c r="K881">
        <v>6.1940964000000001E-2</v>
      </c>
      <c r="M881">
        <v>-9.3855149999999971E-3</v>
      </c>
      <c r="N881">
        <v>-8.1812599999995237E-4</v>
      </c>
      <c r="O881">
        <v>8.9320600000000468E-4</v>
      </c>
      <c r="P881">
        <v>5.9092822000000031E-2</v>
      </c>
      <c r="Q881">
        <v>1.4215658000000003E-2</v>
      </c>
      <c r="R881">
        <v>5.9500298000000007E-2</v>
      </c>
      <c r="T881">
        <v>-66.692328000000003</v>
      </c>
      <c r="U881">
        <v>1.9720999999999999E-2</v>
      </c>
      <c r="V881">
        <v>-66.718535000000003</v>
      </c>
      <c r="W881">
        <v>56.260995000000001</v>
      </c>
      <c r="X881">
        <v>56.174605</v>
      </c>
      <c r="Y881">
        <v>56.339733000000003</v>
      </c>
      <c r="Z881">
        <v>-66.814618999999993</v>
      </c>
      <c r="AB881">
        <v>-66.710755000000006</v>
      </c>
      <c r="AC881">
        <v>1.4095E-2</v>
      </c>
      <c r="AD881">
        <v>-66.736103</v>
      </c>
      <c r="AE881">
        <v>56.161917000000003</v>
      </c>
      <c r="AF881">
        <v>56.339675</v>
      </c>
      <c r="AG881">
        <v>56.205517999999998</v>
      </c>
      <c r="AH881">
        <v>-67.056089</v>
      </c>
      <c r="AJ881">
        <v>-9.5563999999995985E-2</v>
      </c>
      <c r="AK881">
        <v>-2.5625999999995486E-2</v>
      </c>
      <c r="AL881">
        <v>2.672699999999395E-2</v>
      </c>
      <c r="AM881">
        <v>5.1999999999452484E-4</v>
      </c>
      <c r="AN881">
        <v>9.608399999999051E-2</v>
      </c>
      <c r="AO881">
        <v>-0.11201599999999701</v>
      </c>
      <c r="AP881">
        <v>5.3112000000005821E-2</v>
      </c>
      <c r="AR881">
        <v>-0.33703400000000272</v>
      </c>
      <c r="AS881">
        <v>-0.12470399999999415</v>
      </c>
      <c r="AT881">
        <v>8.2999999999913143E-3</v>
      </c>
      <c r="AU881">
        <v>-1.7048000000002617E-2</v>
      </c>
      <c r="AV881">
        <v>0.3199860000000001</v>
      </c>
      <c r="AW881">
        <v>5.3054000000003043E-2</v>
      </c>
      <c r="AX881">
        <v>-8.1102999999998815E-2</v>
      </c>
      <c r="AY881">
        <v>122.98005000000001</v>
      </c>
      <c r="AZ881">
        <v>122.89366</v>
      </c>
      <c r="BA881">
        <v>123.05878799999999</v>
      </c>
      <c r="BB881">
        <v>66.738776000000001</v>
      </c>
      <c r="BC881">
        <v>-123.10123999999999</v>
      </c>
      <c r="BD881">
        <v>122.880972</v>
      </c>
      <c r="BE881">
        <v>123.05873</v>
      </c>
      <c r="BF881">
        <v>122.924573</v>
      </c>
      <c r="BG881">
        <v>66.733149999999995</v>
      </c>
      <c r="BH881">
        <v>-123.34271</v>
      </c>
    </row>
    <row r="882" spans="1:60">
      <c r="A882" s="1">
        <v>879.796875</v>
      </c>
      <c r="B882">
        <v>123.097229</v>
      </c>
      <c r="C882">
        <v>-66.719054999999997</v>
      </c>
      <c r="D882">
        <v>56.332397</v>
      </c>
      <c r="F882">
        <v>1.7093440000000029E-2</v>
      </c>
      <c r="G882">
        <v>-8.4079880000000433E-3</v>
      </c>
      <c r="H882">
        <v>8.2041399999999967E-4</v>
      </c>
      <c r="I882">
        <v>5.6010602E-2</v>
      </c>
      <c r="J882">
        <v>-2.0533359999999057E-3</v>
      </c>
      <c r="K882">
        <v>6.1940964000000001E-2</v>
      </c>
      <c r="M882">
        <v>5.8754850000000015E-3</v>
      </c>
      <c r="N882">
        <v>-3.9092599999994703E-4</v>
      </c>
      <c r="O882">
        <v>4.6580600000000469E-4</v>
      </c>
      <c r="P882">
        <v>5.9092822000000031E-2</v>
      </c>
      <c r="Q882">
        <v>1.4429258000000004E-2</v>
      </c>
      <c r="R882">
        <v>5.9500298000000007E-2</v>
      </c>
      <c r="T882">
        <v>-66.701485000000005</v>
      </c>
      <c r="U882">
        <v>1.0564E-2</v>
      </c>
      <c r="V882">
        <v>-66.723112999999998</v>
      </c>
      <c r="W882">
        <v>56.256416999999999</v>
      </c>
      <c r="X882">
        <v>56.183762999999999</v>
      </c>
      <c r="Y882">
        <v>56.339733000000003</v>
      </c>
      <c r="Z882">
        <v>-66.814618999999993</v>
      </c>
      <c r="AB882">
        <v>-66.706175999999999</v>
      </c>
      <c r="AC882">
        <v>1.8674E-2</v>
      </c>
      <c r="AD882">
        <v>-66.731523999999993</v>
      </c>
      <c r="AE882">
        <v>56.171073999999997</v>
      </c>
      <c r="AF882">
        <v>56.344253000000002</v>
      </c>
      <c r="AG882">
        <v>56.104788999999997</v>
      </c>
      <c r="AH882">
        <v>-67.051509999999993</v>
      </c>
      <c r="AJ882">
        <v>-9.5563999999995985E-2</v>
      </c>
      <c r="AK882">
        <v>-7.5980000000001269E-2</v>
      </c>
      <c r="AL882">
        <v>1.7569999999992092E-2</v>
      </c>
      <c r="AM882">
        <v>-4.0580000000005612E-3</v>
      </c>
      <c r="AN882">
        <v>9.1505999999995424E-2</v>
      </c>
      <c r="AO882">
        <v>-0.14863400000000127</v>
      </c>
      <c r="AP882">
        <v>7.3360000000022296E-3</v>
      </c>
      <c r="AR882">
        <v>-0.33245499999999595</v>
      </c>
      <c r="AS882">
        <v>-0.16132300000000299</v>
      </c>
      <c r="AT882">
        <v>1.2878999999998086E-2</v>
      </c>
      <c r="AU882">
        <v>-1.2468999999995845E-2</v>
      </c>
      <c r="AV882">
        <v>0.3199860000000001</v>
      </c>
      <c r="AW882">
        <v>1.1856000000001643E-2</v>
      </c>
      <c r="AX882">
        <v>-0.22760800000000359</v>
      </c>
      <c r="AY882">
        <v>122.975472</v>
      </c>
      <c r="AZ882">
        <v>122.902818</v>
      </c>
      <c r="BA882">
        <v>123.05878799999999</v>
      </c>
      <c r="BB882">
        <v>66.729619</v>
      </c>
      <c r="BC882">
        <v>-123.14701599999999</v>
      </c>
      <c r="BD882">
        <v>122.890129</v>
      </c>
      <c r="BE882">
        <v>123.06330800000001</v>
      </c>
      <c r="BF882">
        <v>122.82384399999999</v>
      </c>
      <c r="BG882">
        <v>66.737729000000002</v>
      </c>
      <c r="BH882">
        <v>-123.38390699999999</v>
      </c>
    </row>
    <row r="883" spans="1:60">
      <c r="A883" s="1">
        <v>880.796875</v>
      </c>
      <c r="B883">
        <v>123.18420399999999</v>
      </c>
      <c r="C883">
        <v>-66.723633000000007</v>
      </c>
      <c r="D883">
        <v>56.282043000000002</v>
      </c>
      <c r="F883">
        <v>-5.7995599999999745E-3</v>
      </c>
      <c r="G883">
        <v>-7.7669880000000415E-3</v>
      </c>
      <c r="H883">
        <v>1.0342139999999999E-3</v>
      </c>
      <c r="I883">
        <v>5.6010602E-2</v>
      </c>
      <c r="J883">
        <v>-2.0533359999999057E-3</v>
      </c>
      <c r="K883">
        <v>6.2154563999999989E-2</v>
      </c>
      <c r="M883">
        <v>-1.7550149999999982E-3</v>
      </c>
      <c r="N883">
        <v>-1.7732599999994436E-4</v>
      </c>
      <c r="O883">
        <v>2.5220600000000482E-4</v>
      </c>
      <c r="P883">
        <v>5.9092822000000031E-2</v>
      </c>
      <c r="Q883">
        <v>1.4002058000000003E-2</v>
      </c>
      <c r="R883">
        <v>5.9713898000000001E-2</v>
      </c>
      <c r="T883">
        <v>-66.696906999999996</v>
      </c>
      <c r="U883">
        <v>1.0564E-2</v>
      </c>
      <c r="V883">
        <v>-66.718535000000003</v>
      </c>
      <c r="W883">
        <v>56.251838999999997</v>
      </c>
      <c r="X883">
        <v>56.170026</v>
      </c>
      <c r="Y883">
        <v>56.339733000000003</v>
      </c>
      <c r="Z883">
        <v>-66.810040000000001</v>
      </c>
      <c r="AB883">
        <v>-66.710755000000006</v>
      </c>
      <c r="AC883">
        <v>9.5160000000000002E-3</v>
      </c>
      <c r="AD883">
        <v>-66.731523999999993</v>
      </c>
      <c r="AE883">
        <v>56.166496000000002</v>
      </c>
      <c r="AF883">
        <v>56.353409999999997</v>
      </c>
      <c r="AG883">
        <v>56.100209999999997</v>
      </c>
      <c r="AH883">
        <v>-67.056089</v>
      </c>
      <c r="AJ883">
        <v>-8.6406999999994127E-2</v>
      </c>
      <c r="AK883">
        <v>-3.0204000000004783E-2</v>
      </c>
      <c r="AL883">
        <v>2.6726000000010686E-2</v>
      </c>
      <c r="AM883">
        <v>5.0980000000038217E-3</v>
      </c>
      <c r="AN883">
        <v>9.1504999999997949E-2</v>
      </c>
      <c r="AO883">
        <v>-0.11201700000000159</v>
      </c>
      <c r="AP883">
        <v>5.7690000000000907E-2</v>
      </c>
      <c r="AR883">
        <v>-0.33245599999999342</v>
      </c>
      <c r="AS883">
        <v>-0.1155469999999994</v>
      </c>
      <c r="AT883">
        <v>1.2878000000000611E-2</v>
      </c>
      <c r="AU883">
        <v>-7.8909999999865477E-3</v>
      </c>
      <c r="AV883">
        <v>0.32456500000000688</v>
      </c>
      <c r="AW883">
        <v>7.1366999999995073E-2</v>
      </c>
      <c r="AX883">
        <v>-0.18183300000000457</v>
      </c>
      <c r="AY883">
        <v>122.975472</v>
      </c>
      <c r="AZ883">
        <v>122.89365900000001</v>
      </c>
      <c r="BA883">
        <v>123.063366</v>
      </c>
      <c r="BB883">
        <v>66.734197000000009</v>
      </c>
      <c r="BC883">
        <v>-123.092083</v>
      </c>
      <c r="BD883">
        <v>122.890129</v>
      </c>
      <c r="BE883">
        <v>123.077043</v>
      </c>
      <c r="BF883">
        <v>122.82384300000001</v>
      </c>
      <c r="BG883">
        <v>66.733149000000012</v>
      </c>
      <c r="BH883">
        <v>-123.338132</v>
      </c>
    </row>
    <row r="884" spans="1:60">
      <c r="A884" s="1">
        <v>881.796875</v>
      </c>
      <c r="B884">
        <v>123.13385</v>
      </c>
      <c r="C884">
        <v>-66.696167000000003</v>
      </c>
      <c r="D884">
        <v>56.314087000000001</v>
      </c>
      <c r="F884">
        <v>1.8314400000000314E-3</v>
      </c>
      <c r="G884">
        <v>-8.194388000000042E-3</v>
      </c>
      <c r="H884">
        <v>6.0681399999999979E-4</v>
      </c>
      <c r="I884">
        <v>5.6224401999999993E-2</v>
      </c>
      <c r="J884">
        <v>-2.2669359999999083E-3</v>
      </c>
      <c r="K884">
        <v>6.1940964000000001E-2</v>
      </c>
      <c r="M884">
        <v>5.8754850000000015E-3</v>
      </c>
      <c r="N884">
        <v>-6.0452599999994967E-4</v>
      </c>
      <c r="O884">
        <v>6.7940600000000457E-4</v>
      </c>
      <c r="P884">
        <v>5.9092822000000031E-2</v>
      </c>
      <c r="Q884">
        <v>1.4002058000000003E-2</v>
      </c>
      <c r="R884">
        <v>5.9713898000000001E-2</v>
      </c>
      <c r="T884">
        <v>-66.701485000000005</v>
      </c>
      <c r="U884">
        <v>1.5141999999999999E-2</v>
      </c>
      <c r="V884">
        <v>-66.723112999999998</v>
      </c>
      <c r="W884">
        <v>56.256416999999999</v>
      </c>
      <c r="X884">
        <v>56.174605</v>
      </c>
      <c r="Y884">
        <v>56.344312000000002</v>
      </c>
      <c r="Z884">
        <v>-66.819198</v>
      </c>
      <c r="AB884">
        <v>-66.710755000000006</v>
      </c>
      <c r="AC884">
        <v>1.4095E-2</v>
      </c>
      <c r="AD884">
        <v>-66.740680999999995</v>
      </c>
      <c r="AE884">
        <v>56.166496000000002</v>
      </c>
      <c r="AF884">
        <v>56.344253000000002</v>
      </c>
      <c r="AG884">
        <v>56.104788999999997</v>
      </c>
      <c r="AH884">
        <v>-67.056089</v>
      </c>
      <c r="AJ884">
        <v>-0.12303099999999745</v>
      </c>
      <c r="AK884">
        <v>-5.7670000000001664E-2</v>
      </c>
      <c r="AL884">
        <v>-5.3180000000025984E-3</v>
      </c>
      <c r="AM884">
        <v>-2.6945999999995252E-2</v>
      </c>
      <c r="AN884">
        <v>9.6085000000002196E-2</v>
      </c>
      <c r="AO884">
        <v>-0.13948200000000099</v>
      </c>
      <c r="AP884">
        <v>3.0225000000001501E-2</v>
      </c>
      <c r="AR884">
        <v>-0.35992199999999741</v>
      </c>
      <c r="AS884">
        <v>-0.14759099999999847</v>
      </c>
      <c r="AT884">
        <v>-1.4588000000003376E-2</v>
      </c>
      <c r="AU884">
        <v>-4.4513999999992393E-2</v>
      </c>
      <c r="AV884">
        <v>0.31540800000000502</v>
      </c>
      <c r="AW884">
        <v>3.0166000000001247E-2</v>
      </c>
      <c r="AX884">
        <v>-0.20929800000000398</v>
      </c>
      <c r="AY884">
        <v>122.952584</v>
      </c>
      <c r="AZ884">
        <v>122.870772</v>
      </c>
      <c r="BA884">
        <v>123.040479</v>
      </c>
      <c r="BB884">
        <v>66.711309</v>
      </c>
      <c r="BC884">
        <v>-123.133285</v>
      </c>
      <c r="BD884">
        <v>122.862663</v>
      </c>
      <c r="BE884">
        <v>123.04042000000001</v>
      </c>
      <c r="BF884">
        <v>122.800956</v>
      </c>
      <c r="BG884">
        <v>66.710262</v>
      </c>
      <c r="BH884">
        <v>-123.370176</v>
      </c>
    </row>
    <row r="885" spans="1:60">
      <c r="A885" s="1">
        <v>882.796875</v>
      </c>
      <c r="B885">
        <v>123.16589399999999</v>
      </c>
      <c r="C885">
        <v>-66.705321999999995</v>
      </c>
      <c r="D885">
        <v>56.286620999999997</v>
      </c>
      <c r="F885">
        <v>1.8314400000000314E-3</v>
      </c>
      <c r="G885">
        <v>-8.194388000000042E-3</v>
      </c>
      <c r="H885">
        <v>8.2041399999999967E-4</v>
      </c>
      <c r="I885">
        <v>5.6438002000000001E-2</v>
      </c>
      <c r="J885">
        <v>-2.2669359999999083E-3</v>
      </c>
      <c r="K885">
        <v>6.2154563999999989E-2</v>
      </c>
      <c r="M885">
        <v>-9.3855149999999971E-3</v>
      </c>
      <c r="N885">
        <v>-1.7732599999994436E-4</v>
      </c>
      <c r="O885">
        <v>8.9320600000000468E-4</v>
      </c>
      <c r="P885">
        <v>5.9092822000000031E-2</v>
      </c>
      <c r="Q885">
        <v>1.4215658000000003E-2</v>
      </c>
      <c r="R885">
        <v>5.9500298000000007E-2</v>
      </c>
      <c r="T885">
        <v>-66.696906999999996</v>
      </c>
      <c r="U885">
        <v>1.5141999999999999E-2</v>
      </c>
      <c r="V885">
        <v>-66.718535000000003</v>
      </c>
      <c r="W885">
        <v>56.251838999999997</v>
      </c>
      <c r="X885">
        <v>56.174605</v>
      </c>
      <c r="Y885">
        <v>56.339733000000003</v>
      </c>
      <c r="Z885">
        <v>-66.814618999999993</v>
      </c>
      <c r="AB885">
        <v>-66.706175999999999</v>
      </c>
      <c r="AC885">
        <v>9.5160000000000002E-3</v>
      </c>
      <c r="AD885">
        <v>-66.731523999999993</v>
      </c>
      <c r="AE885">
        <v>56.171073999999997</v>
      </c>
      <c r="AF885">
        <v>56.339675</v>
      </c>
      <c r="AG885">
        <v>56.196361000000003</v>
      </c>
      <c r="AH885">
        <v>-67.056089</v>
      </c>
      <c r="AJ885">
        <v>-0.10929699999999798</v>
      </c>
      <c r="AK885">
        <v>-3.4781999999999869E-2</v>
      </c>
      <c r="AL885">
        <v>8.4149999999993952E-3</v>
      </c>
      <c r="AM885">
        <v>-1.3213000000007469E-2</v>
      </c>
      <c r="AN885">
        <v>9.608399999999051E-2</v>
      </c>
      <c r="AO885">
        <v>-0.11201599999999701</v>
      </c>
      <c r="AP885">
        <v>5.3112000000005821E-2</v>
      </c>
      <c r="AR885">
        <v>-0.35076700000000471</v>
      </c>
      <c r="AS885">
        <v>-0.1155469999999994</v>
      </c>
      <c r="AT885">
        <v>-8.5400000000390719E-4</v>
      </c>
      <c r="AU885">
        <v>-2.6201999999997838E-2</v>
      </c>
      <c r="AV885">
        <v>0.32456500000000688</v>
      </c>
      <c r="AW885">
        <v>5.3054000000003043E-2</v>
      </c>
      <c r="AX885">
        <v>-9.0259999999993568E-2</v>
      </c>
      <c r="AY885">
        <v>122.95716099999999</v>
      </c>
      <c r="AZ885">
        <v>122.879927</v>
      </c>
      <c r="BA885">
        <v>123.04505499999999</v>
      </c>
      <c r="BB885">
        <v>66.720463999999993</v>
      </c>
      <c r="BC885">
        <v>-123.10123999999999</v>
      </c>
      <c r="BD885">
        <v>122.876396</v>
      </c>
      <c r="BE885">
        <v>123.044997</v>
      </c>
      <c r="BF885">
        <v>122.90168299999999</v>
      </c>
      <c r="BG885">
        <v>66.714838</v>
      </c>
      <c r="BH885">
        <v>-123.34271</v>
      </c>
    </row>
    <row r="886" spans="1:60">
      <c r="A886" s="1">
        <v>883.796875</v>
      </c>
      <c r="B886">
        <v>123.161316</v>
      </c>
      <c r="C886">
        <v>-66.705321999999995</v>
      </c>
      <c r="D886">
        <v>56.300353999999999</v>
      </c>
      <c r="F886">
        <v>-1.3430559999999973E-2</v>
      </c>
      <c r="G886">
        <v>-7.9807880000000494E-3</v>
      </c>
      <c r="H886">
        <v>8.2041399999999967E-4</v>
      </c>
      <c r="I886">
        <v>5.6224401999999993E-2</v>
      </c>
      <c r="J886">
        <v>-2.9079359999999109E-3</v>
      </c>
      <c r="K886">
        <v>6.1940964000000001E-2</v>
      </c>
      <c r="M886">
        <v>5.8754850000000015E-3</v>
      </c>
      <c r="N886">
        <v>-6.0452599999994967E-4</v>
      </c>
      <c r="O886">
        <v>6.7940600000000457E-4</v>
      </c>
      <c r="P886">
        <v>5.9306622000000045E-2</v>
      </c>
      <c r="Q886">
        <v>1.4215658000000003E-2</v>
      </c>
      <c r="R886">
        <v>5.9927498000000003E-2</v>
      </c>
      <c r="T886">
        <v>-66.696906999999996</v>
      </c>
      <c r="U886">
        <v>1.5141999999999999E-2</v>
      </c>
      <c r="V886">
        <v>-66.727692000000005</v>
      </c>
      <c r="W886">
        <v>56.247259999999997</v>
      </c>
      <c r="X886">
        <v>56.188341999999999</v>
      </c>
      <c r="Y886">
        <v>56.339733000000003</v>
      </c>
      <c r="Z886">
        <v>-66.819198</v>
      </c>
      <c r="AB886">
        <v>-66.715333999999999</v>
      </c>
      <c r="AC886">
        <v>1.8674E-2</v>
      </c>
      <c r="AD886">
        <v>-66.731523999999993</v>
      </c>
      <c r="AE886">
        <v>56.161917000000003</v>
      </c>
      <c r="AF886">
        <v>56.348832000000002</v>
      </c>
      <c r="AG886">
        <v>56.182625000000002</v>
      </c>
      <c r="AH886">
        <v>-67.056089</v>
      </c>
      <c r="AJ886">
        <v>-0.11387600000000475</v>
      </c>
      <c r="AK886">
        <v>-5.3094000000001529E-2</v>
      </c>
      <c r="AL886">
        <v>8.4149999999993952E-3</v>
      </c>
      <c r="AM886">
        <v>-2.2370000000009327E-2</v>
      </c>
      <c r="AN886">
        <v>9.1505999999995424E-2</v>
      </c>
      <c r="AO886">
        <v>-0.112012</v>
      </c>
      <c r="AP886">
        <v>3.9379000000003828E-2</v>
      </c>
      <c r="AR886">
        <v>-0.35076700000000471</v>
      </c>
      <c r="AS886">
        <v>-0.13843699999999615</v>
      </c>
      <c r="AT886">
        <v>-1.0012000000003241E-2</v>
      </c>
      <c r="AU886">
        <v>-2.6201999999997838E-2</v>
      </c>
      <c r="AV886">
        <v>0.32456500000000688</v>
      </c>
      <c r="AW886">
        <v>4.8478000000002908E-2</v>
      </c>
      <c r="AX886">
        <v>-0.11772899999999709</v>
      </c>
      <c r="AY886">
        <v>122.95258199999999</v>
      </c>
      <c r="AZ886">
        <v>122.893664</v>
      </c>
      <c r="BA886">
        <v>123.04505499999999</v>
      </c>
      <c r="BB886">
        <v>66.720463999999993</v>
      </c>
      <c r="BC886">
        <v>-123.119552</v>
      </c>
      <c r="BD886">
        <v>122.867239</v>
      </c>
      <c r="BE886">
        <v>123.054154</v>
      </c>
      <c r="BF886">
        <v>122.887947</v>
      </c>
      <c r="BG886">
        <v>66.723996</v>
      </c>
      <c r="BH886">
        <v>-123.356443</v>
      </c>
    </row>
    <row r="887" spans="1:60">
      <c r="A887" s="1">
        <v>884.796875</v>
      </c>
      <c r="B887">
        <v>123.243713</v>
      </c>
      <c r="C887">
        <v>-66.677856000000006</v>
      </c>
      <c r="D887">
        <v>56.277465999999997</v>
      </c>
      <c r="F887">
        <v>-5.7995599999999745E-3</v>
      </c>
      <c r="G887">
        <v>-8.4079880000000433E-3</v>
      </c>
      <c r="H887">
        <v>1.0342139999999999E-3</v>
      </c>
      <c r="I887">
        <v>5.6224401999999993E-2</v>
      </c>
      <c r="J887">
        <v>-2.4807359999999058E-3</v>
      </c>
      <c r="K887">
        <v>6.2154563999999989E-2</v>
      </c>
      <c r="M887">
        <v>-1.7016014999999999E-2</v>
      </c>
      <c r="N887">
        <v>-3.9092599999994703E-4</v>
      </c>
      <c r="O887">
        <v>1.1068060000000047E-3</v>
      </c>
      <c r="P887">
        <v>5.9092822000000031E-2</v>
      </c>
      <c r="Q887">
        <v>1.4002058000000003E-2</v>
      </c>
      <c r="R887">
        <v>5.9927498000000003E-2</v>
      </c>
      <c r="T887">
        <v>-66.696906999999996</v>
      </c>
      <c r="U887">
        <v>1.5141999999999999E-2</v>
      </c>
      <c r="V887">
        <v>-66.718535000000003</v>
      </c>
      <c r="W887">
        <v>56.251838999999997</v>
      </c>
      <c r="X887">
        <v>56.165447</v>
      </c>
      <c r="Y887">
        <v>56.335155</v>
      </c>
      <c r="Z887">
        <v>-66.819198</v>
      </c>
      <c r="AB887">
        <v>-66.710755000000006</v>
      </c>
      <c r="AC887">
        <v>1.4095E-2</v>
      </c>
      <c r="AD887">
        <v>-66.736103</v>
      </c>
      <c r="AE887">
        <v>56.171073999999997</v>
      </c>
      <c r="AF887">
        <v>56.348832000000002</v>
      </c>
      <c r="AG887">
        <v>56.178046000000002</v>
      </c>
      <c r="AH887">
        <v>-67.056089</v>
      </c>
      <c r="AJ887">
        <v>-0.14134199999999453</v>
      </c>
      <c r="AK887">
        <v>-2.5627000000000066E-2</v>
      </c>
      <c r="AL887">
        <v>-1.9050999999990381E-2</v>
      </c>
      <c r="AM887">
        <v>-4.0678999999997245E-2</v>
      </c>
      <c r="AN887">
        <v>0.10066299999999728</v>
      </c>
      <c r="AO887">
        <v>-0.11201899999999654</v>
      </c>
      <c r="AP887">
        <v>5.7689000000003432E-2</v>
      </c>
      <c r="AR887">
        <v>-0.37823299999999449</v>
      </c>
      <c r="AS887">
        <v>-0.1063919999999996</v>
      </c>
      <c r="AT887">
        <v>-3.2899000000000456E-2</v>
      </c>
      <c r="AU887">
        <v>-5.8246999999994387E-2</v>
      </c>
      <c r="AV887">
        <v>0.3199860000000001</v>
      </c>
      <c r="AW887">
        <v>7.1366000000004703E-2</v>
      </c>
      <c r="AX887">
        <v>-9.9419999999994957E-2</v>
      </c>
      <c r="AY887">
        <v>122.92969500000001</v>
      </c>
      <c r="AZ887">
        <v>122.84330300000001</v>
      </c>
      <c r="BA887">
        <v>123.01301100000001</v>
      </c>
      <c r="BB887">
        <v>66.692998000000003</v>
      </c>
      <c r="BC887">
        <v>-123.096664</v>
      </c>
      <c r="BD887">
        <v>122.84893</v>
      </c>
      <c r="BE887">
        <v>123.02668800000001</v>
      </c>
      <c r="BF887">
        <v>122.85590200000001</v>
      </c>
      <c r="BG887">
        <v>66.691951000000003</v>
      </c>
      <c r="BH887">
        <v>-123.33355499999999</v>
      </c>
    </row>
    <row r="888" spans="1:60">
      <c r="A888" s="1">
        <v>885.84375</v>
      </c>
      <c r="B888">
        <v>123.06976299999999</v>
      </c>
      <c r="C888">
        <v>-66.764831999999998</v>
      </c>
      <c r="D888">
        <v>56.304932000000001</v>
      </c>
      <c r="F888">
        <v>1.8314400000000314E-3</v>
      </c>
      <c r="G888">
        <v>-8.6217880000000417E-3</v>
      </c>
      <c r="H888">
        <v>8.2041399999999967E-4</v>
      </c>
      <c r="I888">
        <v>5.6224401999999993E-2</v>
      </c>
      <c r="J888">
        <v>-2.4807359999999058E-3</v>
      </c>
      <c r="K888">
        <v>6.2154563999999989E-2</v>
      </c>
      <c r="M888">
        <v>-1.7550149999999982E-3</v>
      </c>
      <c r="N888">
        <v>-3.9092599999994703E-4</v>
      </c>
      <c r="O888">
        <v>6.7940600000000457E-4</v>
      </c>
      <c r="P888">
        <v>5.9092822000000031E-2</v>
      </c>
      <c r="Q888">
        <v>1.4856658000000003E-2</v>
      </c>
      <c r="R888">
        <v>5.9500298000000007E-2</v>
      </c>
      <c r="T888">
        <v>-66.696906999999996</v>
      </c>
      <c r="U888">
        <v>1.9720999999999999E-2</v>
      </c>
      <c r="V888">
        <v>-66.723112999999998</v>
      </c>
      <c r="W888">
        <v>56.260995000000001</v>
      </c>
      <c r="X888">
        <v>56.179183999999999</v>
      </c>
      <c r="Y888">
        <v>56.344312000000002</v>
      </c>
      <c r="Z888">
        <v>-66.814618999999993</v>
      </c>
      <c r="AB888">
        <v>-66.715333999999999</v>
      </c>
      <c r="AC888">
        <v>1.4095E-2</v>
      </c>
      <c r="AD888">
        <v>-66.731523999999993</v>
      </c>
      <c r="AE888">
        <v>56.166496000000002</v>
      </c>
      <c r="AF888">
        <v>56.344253000000002</v>
      </c>
      <c r="AG888">
        <v>56.136839000000002</v>
      </c>
      <c r="AH888">
        <v>-67.046931999999998</v>
      </c>
      <c r="AJ888">
        <v>-4.9786999999994919E-2</v>
      </c>
      <c r="AK888">
        <v>-4.3936999999999671E-2</v>
      </c>
      <c r="AL888">
        <v>6.7925000000002456E-2</v>
      </c>
      <c r="AM888">
        <v>4.1719000000000506E-2</v>
      </c>
      <c r="AN888">
        <v>9.1505999999995424E-2</v>
      </c>
      <c r="AO888">
        <v>-0.12574800000000153</v>
      </c>
      <c r="AP888">
        <v>3.9380000000001303E-2</v>
      </c>
      <c r="AR888">
        <v>-0.2820999999999998</v>
      </c>
      <c r="AS888">
        <v>-0.13843599999999867</v>
      </c>
      <c r="AT888">
        <v>4.949799999999982E-2</v>
      </c>
      <c r="AU888">
        <v>3.3308000000005222E-2</v>
      </c>
      <c r="AV888">
        <v>0.31540800000000502</v>
      </c>
      <c r="AW888">
        <v>3.932100000000105E-2</v>
      </c>
      <c r="AX888">
        <v>-0.16809299999999894</v>
      </c>
      <c r="AY888">
        <v>123.02582699999999</v>
      </c>
      <c r="AZ888">
        <v>122.944016</v>
      </c>
      <c r="BA888">
        <v>123.109144</v>
      </c>
      <c r="BB888">
        <v>66.784553000000002</v>
      </c>
      <c r="BC888">
        <v>-123.119551</v>
      </c>
      <c r="BD888">
        <v>122.93132800000001</v>
      </c>
      <c r="BE888">
        <v>123.10908499999999</v>
      </c>
      <c r="BF888">
        <v>122.90167099999999</v>
      </c>
      <c r="BG888">
        <v>66.778926999999996</v>
      </c>
      <c r="BH888">
        <v>-123.35186400000001</v>
      </c>
    </row>
    <row r="889" spans="1:60">
      <c r="A889" s="1">
        <v>886.796875</v>
      </c>
      <c r="B889">
        <v>123.124695</v>
      </c>
      <c r="C889">
        <v>-66.732787999999999</v>
      </c>
      <c r="D889">
        <v>56.291198999999999</v>
      </c>
      <c r="F889">
        <v>-5.7995599999999745E-3</v>
      </c>
      <c r="G889">
        <v>-8.4079880000000433E-3</v>
      </c>
      <c r="H889">
        <v>6.0681399999999979E-4</v>
      </c>
      <c r="I889">
        <v>5.6010602E-2</v>
      </c>
      <c r="J889">
        <v>-2.4807359999999058E-3</v>
      </c>
      <c r="K889">
        <v>6.1940964000000001E-2</v>
      </c>
      <c r="M889">
        <v>-9.3855149999999971E-3</v>
      </c>
      <c r="N889">
        <v>-3.9092599999994703E-4</v>
      </c>
      <c r="O889">
        <v>8.9320600000000468E-4</v>
      </c>
      <c r="P889">
        <v>5.8879222000000044E-2</v>
      </c>
      <c r="Q889">
        <v>1.4002058000000003E-2</v>
      </c>
      <c r="R889">
        <v>5.9713898000000001E-2</v>
      </c>
      <c r="T889">
        <v>-66.696906999999996</v>
      </c>
      <c r="U889">
        <v>1.9720999999999999E-2</v>
      </c>
      <c r="V889">
        <v>-66.718535000000003</v>
      </c>
      <c r="W889">
        <v>56.256416999999999</v>
      </c>
      <c r="X889">
        <v>56.174605</v>
      </c>
      <c r="Y889">
        <v>56.339733000000003</v>
      </c>
      <c r="Z889">
        <v>-66.814618999999993</v>
      </c>
      <c r="AB889">
        <v>-66.715333999999999</v>
      </c>
      <c r="AC889">
        <v>1.4095E-2</v>
      </c>
      <c r="AD889">
        <v>-66.736103</v>
      </c>
      <c r="AE889">
        <v>56.161917000000003</v>
      </c>
      <c r="AF889">
        <v>56.339675</v>
      </c>
      <c r="AG889">
        <v>56.200938999999998</v>
      </c>
      <c r="AH889">
        <v>-67.051509999999993</v>
      </c>
      <c r="AJ889">
        <v>-8.1830999999993992E-2</v>
      </c>
      <c r="AK889">
        <v>-3.4781999999999869E-2</v>
      </c>
      <c r="AL889">
        <v>3.5881000000003382E-2</v>
      </c>
      <c r="AM889">
        <v>1.4252999999996518E-2</v>
      </c>
      <c r="AN889">
        <v>9.608399999999051E-2</v>
      </c>
      <c r="AO889">
        <v>-0.1165939999999992</v>
      </c>
      <c r="AP889">
        <v>4.853400000000363E-2</v>
      </c>
      <c r="AR889">
        <v>-0.31872199999999395</v>
      </c>
      <c r="AS889">
        <v>-0.12928199999999634</v>
      </c>
      <c r="AT889">
        <v>1.7454000000000747E-2</v>
      </c>
      <c r="AU889">
        <v>-3.315000000000623E-3</v>
      </c>
      <c r="AV889">
        <v>0.31540699999999333</v>
      </c>
      <c r="AW889">
        <v>4.8476000000000852E-2</v>
      </c>
      <c r="AX889">
        <v>-9.0260000000000673E-2</v>
      </c>
      <c r="AY889">
        <v>122.989205</v>
      </c>
      <c r="AZ889">
        <v>122.907393</v>
      </c>
      <c r="BA889">
        <v>123.07252099999999</v>
      </c>
      <c r="BB889">
        <v>66.752509000000003</v>
      </c>
      <c r="BC889">
        <v>-123.105818</v>
      </c>
      <c r="BD889">
        <v>122.894705</v>
      </c>
      <c r="BE889">
        <v>123.072463</v>
      </c>
      <c r="BF889">
        <v>122.933727</v>
      </c>
      <c r="BG889">
        <v>66.746882999999997</v>
      </c>
      <c r="BH889">
        <v>-123.34270899999999</v>
      </c>
    </row>
    <row r="890" spans="1:60">
      <c r="A890" s="1">
        <v>887.796875</v>
      </c>
      <c r="B890">
        <v>123.179626</v>
      </c>
      <c r="C890">
        <v>-66.714478</v>
      </c>
      <c r="D890">
        <v>56.240845</v>
      </c>
      <c r="F890">
        <v>-5.7995599999999745E-3</v>
      </c>
      <c r="G890">
        <v>-8.194388000000042E-3</v>
      </c>
      <c r="H890">
        <v>8.2041399999999967E-4</v>
      </c>
      <c r="I890">
        <v>5.6438002000000001E-2</v>
      </c>
      <c r="J890">
        <v>-2.4807359999999058E-3</v>
      </c>
      <c r="K890">
        <v>6.1940964000000001E-2</v>
      </c>
      <c r="M890">
        <v>5.8754850000000015E-3</v>
      </c>
      <c r="N890">
        <v>-3.9092599999994703E-4</v>
      </c>
      <c r="O890">
        <v>4.6580600000000469E-4</v>
      </c>
      <c r="P890">
        <v>5.9092822000000031E-2</v>
      </c>
      <c r="Q890">
        <v>1.4215658000000003E-2</v>
      </c>
      <c r="R890">
        <v>5.9713898000000001E-2</v>
      </c>
      <c r="T890">
        <v>-66.696906999999996</v>
      </c>
      <c r="U890">
        <v>1.5141999999999999E-2</v>
      </c>
      <c r="V890">
        <v>-66.718535000000003</v>
      </c>
      <c r="W890">
        <v>56.256416999999999</v>
      </c>
      <c r="X890">
        <v>56.170026</v>
      </c>
      <c r="Y890">
        <v>56.335155</v>
      </c>
      <c r="Z890">
        <v>-66.814618999999993</v>
      </c>
      <c r="AB890">
        <v>-66.710755000000006</v>
      </c>
      <c r="AC890">
        <v>9.5160000000000002E-3</v>
      </c>
      <c r="AD890">
        <v>-66.731523999999993</v>
      </c>
      <c r="AE890">
        <v>56.166496000000002</v>
      </c>
      <c r="AF890">
        <v>56.348832000000002</v>
      </c>
      <c r="AG890">
        <v>56.100209999999997</v>
      </c>
      <c r="AH890">
        <v>-67.051509999999993</v>
      </c>
      <c r="AJ890">
        <v>-0.1001409999999936</v>
      </c>
      <c r="AK890">
        <v>1.5571999999998809E-2</v>
      </c>
      <c r="AL890">
        <v>1.7571000000003778E-2</v>
      </c>
      <c r="AM890">
        <v>-4.0570000000030859E-3</v>
      </c>
      <c r="AN890">
        <v>9.608399999999051E-2</v>
      </c>
      <c r="AO890">
        <v>-7.0819000000000187E-2</v>
      </c>
      <c r="AP890">
        <v>9.4310000000000116E-2</v>
      </c>
      <c r="AR890">
        <v>-0.33703199999999356</v>
      </c>
      <c r="AS890">
        <v>-7.4348999999998E-2</v>
      </c>
      <c r="AT890">
        <v>3.7229999999937036E-3</v>
      </c>
      <c r="AU890">
        <v>-1.7045999999993455E-2</v>
      </c>
      <c r="AV890">
        <v>0.3199860000000001</v>
      </c>
      <c r="AW890">
        <v>0.10798700000000139</v>
      </c>
      <c r="AX890">
        <v>-0.14063500000000317</v>
      </c>
      <c r="AY890">
        <v>122.970895</v>
      </c>
      <c r="AZ890">
        <v>122.88450399999999</v>
      </c>
      <c r="BA890">
        <v>123.049633</v>
      </c>
      <c r="BB890">
        <v>66.729619999999997</v>
      </c>
      <c r="BC890">
        <v>-123.055464</v>
      </c>
      <c r="BD890">
        <v>122.88097400000001</v>
      </c>
      <c r="BE890">
        <v>123.06331</v>
      </c>
      <c r="BF890">
        <v>122.81468799999999</v>
      </c>
      <c r="BG890">
        <v>66.723994000000005</v>
      </c>
      <c r="BH890">
        <v>-123.29235499999999</v>
      </c>
    </row>
    <row r="891" spans="1:60">
      <c r="A891" s="1">
        <v>888.796875</v>
      </c>
      <c r="B891">
        <v>123.12011699999999</v>
      </c>
      <c r="C891">
        <v>-66.691588999999993</v>
      </c>
      <c r="D891">
        <v>56.346130000000002</v>
      </c>
      <c r="F891">
        <v>-5.7995599999999745E-3</v>
      </c>
      <c r="G891">
        <v>-8.4079880000000433E-3</v>
      </c>
      <c r="H891">
        <v>6.0681399999999979E-4</v>
      </c>
      <c r="I891">
        <v>5.6224401999999993E-2</v>
      </c>
      <c r="J891">
        <v>-2.2669359999999083E-3</v>
      </c>
      <c r="K891">
        <v>6.1727163999999987E-2</v>
      </c>
      <c r="M891">
        <v>5.8754850000000015E-3</v>
      </c>
      <c r="N891">
        <v>-3.9092599999994703E-4</v>
      </c>
      <c r="O891">
        <v>6.7940600000000457E-4</v>
      </c>
      <c r="P891">
        <v>5.9092822000000031E-2</v>
      </c>
      <c r="Q891">
        <v>1.4429258000000004E-2</v>
      </c>
      <c r="R891">
        <v>6.014129800000001E-2</v>
      </c>
      <c r="T891">
        <v>-66.692328000000003</v>
      </c>
      <c r="U891">
        <v>1.5141999999999999E-2</v>
      </c>
      <c r="V891">
        <v>-66.718535000000003</v>
      </c>
      <c r="W891">
        <v>56.256416999999999</v>
      </c>
      <c r="X891">
        <v>56.179183999999999</v>
      </c>
      <c r="Y891">
        <v>56.335155</v>
      </c>
      <c r="Z891">
        <v>-66.814618999999993</v>
      </c>
      <c r="AB891">
        <v>-66.710755000000006</v>
      </c>
      <c r="AC891">
        <v>1.8674E-2</v>
      </c>
      <c r="AD891">
        <v>-66.745260000000002</v>
      </c>
      <c r="AE891">
        <v>56.166496000000002</v>
      </c>
      <c r="AF891">
        <v>56.339675</v>
      </c>
      <c r="AG891">
        <v>56.200938999999998</v>
      </c>
      <c r="AH891">
        <v>-67.051509999999993</v>
      </c>
      <c r="AJ891">
        <v>-0.12302999999999997</v>
      </c>
      <c r="AK891">
        <v>-8.9713000000003262E-2</v>
      </c>
      <c r="AL891">
        <v>-7.3900000001003718E-4</v>
      </c>
      <c r="AM891">
        <v>-2.6946000000009462E-2</v>
      </c>
      <c r="AN891">
        <v>9.608399999999051E-2</v>
      </c>
      <c r="AO891">
        <v>-0.16694600000000293</v>
      </c>
      <c r="AP891">
        <v>-1.0975000000001955E-2</v>
      </c>
      <c r="AR891">
        <v>-0.35992099999999994</v>
      </c>
      <c r="AS891">
        <v>-0.17963400000000007</v>
      </c>
      <c r="AT891">
        <v>-1.9166000000012673E-2</v>
      </c>
      <c r="AU891">
        <v>-5.3671000000008462E-2</v>
      </c>
      <c r="AV891">
        <v>0.30624999999999147</v>
      </c>
      <c r="AW891">
        <v>-6.455000000002542E-3</v>
      </c>
      <c r="AX891">
        <v>-0.14519100000000407</v>
      </c>
      <c r="AY891">
        <v>122.94800599999999</v>
      </c>
      <c r="AZ891">
        <v>122.87077299999999</v>
      </c>
      <c r="BA891">
        <v>123.02674399999999</v>
      </c>
      <c r="BB891">
        <v>66.706730999999991</v>
      </c>
      <c r="BC891">
        <v>-123.160749</v>
      </c>
      <c r="BD891">
        <v>122.85808499999999</v>
      </c>
      <c r="BE891">
        <v>123.03126399999999</v>
      </c>
      <c r="BF891">
        <v>122.892528</v>
      </c>
      <c r="BG891">
        <v>66.710262999999998</v>
      </c>
      <c r="BH891">
        <v>-123.39764</v>
      </c>
    </row>
    <row r="892" spans="1:60">
      <c r="A892" s="1">
        <v>889.796875</v>
      </c>
      <c r="B892">
        <v>123.161316</v>
      </c>
      <c r="C892">
        <v>-66.709900000000005</v>
      </c>
      <c r="D892">
        <v>56.323242</v>
      </c>
      <c r="F892">
        <v>1.8314400000000314E-3</v>
      </c>
      <c r="G892">
        <v>-8.6217880000000417E-3</v>
      </c>
      <c r="H892">
        <v>8.2041399999999967E-4</v>
      </c>
      <c r="I892">
        <v>5.5797001999999998E-2</v>
      </c>
      <c r="J892">
        <v>-2.4807359999999058E-3</v>
      </c>
      <c r="K892">
        <v>6.1940964000000001E-2</v>
      </c>
      <c r="M892">
        <v>-1.7550149999999982E-3</v>
      </c>
      <c r="N892">
        <v>-1.7732599999994436E-4</v>
      </c>
      <c r="O892">
        <v>4.6580600000000469E-4</v>
      </c>
      <c r="P892">
        <v>5.8879222000000044E-2</v>
      </c>
      <c r="Q892">
        <v>1.4215658000000003E-2</v>
      </c>
      <c r="R892">
        <v>5.9500298000000007E-2</v>
      </c>
      <c r="T892">
        <v>-66.696906999999996</v>
      </c>
      <c r="U892">
        <v>1.5141999999999999E-2</v>
      </c>
      <c r="V892">
        <v>-66.727692000000005</v>
      </c>
      <c r="W892">
        <v>56.256416999999999</v>
      </c>
      <c r="X892">
        <v>56.179183999999999</v>
      </c>
      <c r="Y892">
        <v>56.339733000000003</v>
      </c>
      <c r="Z892">
        <v>-66.819198</v>
      </c>
      <c r="AB892">
        <v>-66.710755000000006</v>
      </c>
      <c r="AC892">
        <v>2.3252999999999999E-2</v>
      </c>
      <c r="AD892">
        <v>-66.736103</v>
      </c>
      <c r="AE892">
        <v>56.166496000000002</v>
      </c>
      <c r="AF892">
        <v>56.348832000000002</v>
      </c>
      <c r="AG892">
        <v>56.214675</v>
      </c>
      <c r="AH892">
        <v>-67.046931999999998</v>
      </c>
      <c r="AJ892">
        <v>-0.10929799999999545</v>
      </c>
      <c r="AK892">
        <v>-6.6825000000001467E-2</v>
      </c>
      <c r="AL892">
        <v>1.2993000000008692E-2</v>
      </c>
      <c r="AM892">
        <v>-1.779200000000003E-2</v>
      </c>
      <c r="AN892">
        <v>9.1505999999995424E-2</v>
      </c>
      <c r="AO892">
        <v>-0.14405800000000113</v>
      </c>
      <c r="AP892">
        <v>1.6491000000002032E-2</v>
      </c>
      <c r="AR892">
        <v>-0.33703199999999356</v>
      </c>
      <c r="AS892">
        <v>-0.15674599999999828</v>
      </c>
      <c r="AT892">
        <v>-8.5500000000138243E-4</v>
      </c>
      <c r="AU892">
        <v>-2.6202999999995313E-2</v>
      </c>
      <c r="AV892">
        <v>0.31082899999999825</v>
      </c>
      <c r="AW892">
        <v>2.5590000000001112E-2</v>
      </c>
      <c r="AX892">
        <v>-0.10856700000000075</v>
      </c>
      <c r="AY892">
        <v>122.966317</v>
      </c>
      <c r="AZ892">
        <v>122.889084</v>
      </c>
      <c r="BA892">
        <v>123.049633</v>
      </c>
      <c r="BB892">
        <v>66.725042000000002</v>
      </c>
      <c r="BC892">
        <v>-123.14243999999999</v>
      </c>
      <c r="BD892">
        <v>122.876396</v>
      </c>
      <c r="BE892">
        <v>123.05873200000001</v>
      </c>
      <c r="BF892">
        <v>122.924575</v>
      </c>
      <c r="BG892">
        <v>66.733153000000001</v>
      </c>
      <c r="BH892">
        <v>-123.37017399999999</v>
      </c>
    </row>
    <row r="893" spans="1:60">
      <c r="A893" s="1">
        <v>890.796875</v>
      </c>
      <c r="B893">
        <v>123.124695</v>
      </c>
      <c r="C893">
        <v>-66.705321999999995</v>
      </c>
      <c r="D893">
        <v>56.314087000000001</v>
      </c>
      <c r="F893">
        <v>9.4624400000000268E-3</v>
      </c>
      <c r="G893">
        <v>-7.9807880000000494E-3</v>
      </c>
      <c r="H893">
        <v>8.2041399999999967E-4</v>
      </c>
      <c r="I893">
        <v>5.6010602E-2</v>
      </c>
      <c r="J893">
        <v>-2.4807359999999058E-3</v>
      </c>
      <c r="K893">
        <v>6.1940964000000001E-2</v>
      </c>
      <c r="M893">
        <v>-1.7550149999999982E-3</v>
      </c>
      <c r="N893">
        <v>-6.0452599999994967E-4</v>
      </c>
      <c r="O893">
        <v>8.9320600000000468E-4</v>
      </c>
      <c r="P893">
        <v>5.9520222000000046E-2</v>
      </c>
      <c r="Q893">
        <v>1.4429258000000004E-2</v>
      </c>
      <c r="R893">
        <v>5.9713898000000001E-2</v>
      </c>
      <c r="T893">
        <v>-66.692328000000003</v>
      </c>
      <c r="U893">
        <v>1.5141999999999999E-2</v>
      </c>
      <c r="V893">
        <v>-66.723112999999998</v>
      </c>
      <c r="W893">
        <v>56.256416999999999</v>
      </c>
      <c r="X893">
        <v>56.179183999999999</v>
      </c>
      <c r="Y893">
        <v>56.335155</v>
      </c>
      <c r="Z893">
        <v>-66.814618999999993</v>
      </c>
      <c r="AB893">
        <v>-66.701598000000004</v>
      </c>
      <c r="AC893">
        <v>1.8674E-2</v>
      </c>
      <c r="AD893">
        <v>-66.726945000000001</v>
      </c>
      <c r="AE893">
        <v>56.171073999999997</v>
      </c>
      <c r="AF893">
        <v>56.344253000000002</v>
      </c>
      <c r="AG893">
        <v>56.214675</v>
      </c>
      <c r="AH893">
        <v>-67.056089</v>
      </c>
      <c r="AJ893">
        <v>-0.10929699999999798</v>
      </c>
      <c r="AK893">
        <v>-5.7670000000001664E-2</v>
      </c>
      <c r="AL893">
        <v>1.2993999999991956E-2</v>
      </c>
      <c r="AM893">
        <v>-1.7791000000002555E-2</v>
      </c>
      <c r="AN893">
        <v>9.1505999999995424E-2</v>
      </c>
      <c r="AO893">
        <v>-0.13490300000000133</v>
      </c>
      <c r="AP893">
        <v>2.1067999999999643E-2</v>
      </c>
      <c r="AR893">
        <v>-0.35076700000000471</v>
      </c>
      <c r="AS893">
        <v>-0.14301300000000339</v>
      </c>
      <c r="AT893">
        <v>3.7239999999911788E-3</v>
      </c>
      <c r="AU893">
        <v>-2.1623000000005277E-2</v>
      </c>
      <c r="AV893">
        <v>0.32914399999999944</v>
      </c>
      <c r="AW893">
        <v>3.0166000000001247E-2</v>
      </c>
      <c r="AX893">
        <v>-9.9412000000000944E-2</v>
      </c>
      <c r="AY893">
        <v>122.96173899999999</v>
      </c>
      <c r="AZ893">
        <v>122.88450599999999</v>
      </c>
      <c r="BA893">
        <v>123.040477</v>
      </c>
      <c r="BB893">
        <v>66.720463999999993</v>
      </c>
      <c r="BC893">
        <v>-123.12870599999999</v>
      </c>
      <c r="BD893">
        <v>122.876396</v>
      </c>
      <c r="BE893">
        <v>123.049575</v>
      </c>
      <c r="BF893">
        <v>122.919997</v>
      </c>
      <c r="BG893">
        <v>66.723996</v>
      </c>
      <c r="BH893">
        <v>-123.370176</v>
      </c>
    </row>
    <row r="894" spans="1:60">
      <c r="A894" s="1">
        <v>891.796875</v>
      </c>
      <c r="B894">
        <v>123.15216100000001</v>
      </c>
      <c r="C894">
        <v>-66.709900000000005</v>
      </c>
      <c r="D894">
        <v>56.327820000000003</v>
      </c>
      <c r="F894">
        <v>9.4624400000000268E-3</v>
      </c>
      <c r="G894">
        <v>-8.4079880000000433E-3</v>
      </c>
      <c r="H894">
        <v>1.4616139999999998E-3</v>
      </c>
      <c r="I894">
        <v>5.6224401999999993E-2</v>
      </c>
      <c r="J894">
        <v>-2.4807359999999058E-3</v>
      </c>
      <c r="K894">
        <v>6.1940964000000001E-2</v>
      </c>
      <c r="M894">
        <v>-1.7550149999999982E-3</v>
      </c>
      <c r="N894">
        <v>-8.1812599999995237E-4</v>
      </c>
      <c r="O894">
        <v>6.7940600000000457E-4</v>
      </c>
      <c r="P894">
        <v>5.9092822000000031E-2</v>
      </c>
      <c r="Q894">
        <v>1.4215658000000003E-2</v>
      </c>
      <c r="R894">
        <v>5.9500298000000007E-2</v>
      </c>
      <c r="T894">
        <v>-66.692328000000003</v>
      </c>
      <c r="U894">
        <v>1.0564E-2</v>
      </c>
      <c r="V894">
        <v>-66.727692000000005</v>
      </c>
      <c r="W894">
        <v>56.260995000000001</v>
      </c>
      <c r="X894">
        <v>56.179183999999999</v>
      </c>
      <c r="Y894">
        <v>56.344312000000002</v>
      </c>
      <c r="Z894">
        <v>-66.814618999999993</v>
      </c>
      <c r="AB894">
        <v>-66.710755000000006</v>
      </c>
      <c r="AC894">
        <v>1.4095E-2</v>
      </c>
      <c r="AD894">
        <v>-66.731523999999993</v>
      </c>
      <c r="AE894">
        <v>56.166496000000002</v>
      </c>
      <c r="AF894">
        <v>56.353409999999997</v>
      </c>
      <c r="AG894">
        <v>56.159731999999998</v>
      </c>
      <c r="AH894">
        <v>-67.051509999999993</v>
      </c>
      <c r="AJ894">
        <v>-0.10471899999998868</v>
      </c>
      <c r="AK894">
        <v>-6.6825000000001467E-2</v>
      </c>
      <c r="AL894">
        <v>1.7572000000001253E-2</v>
      </c>
      <c r="AM894">
        <v>-1.779200000000003E-2</v>
      </c>
      <c r="AN894">
        <v>8.6926999999988652E-2</v>
      </c>
      <c r="AO894">
        <v>-0.14863600000000332</v>
      </c>
      <c r="AP894">
        <v>1.6491999999999507E-2</v>
      </c>
      <c r="AR894">
        <v>-0.34160999999998864</v>
      </c>
      <c r="AS894">
        <v>-0.16132400000000047</v>
      </c>
      <c r="AT894">
        <v>-8.5500000000138243E-4</v>
      </c>
      <c r="AU894">
        <v>-2.1623999999988541E-2</v>
      </c>
      <c r="AV894">
        <v>0.3199860000000001</v>
      </c>
      <c r="AW894">
        <v>2.5589999999994006E-2</v>
      </c>
      <c r="AX894">
        <v>-0.16808800000000446</v>
      </c>
      <c r="AY894">
        <v>122.97089500000001</v>
      </c>
      <c r="AZ894">
        <v>122.889084</v>
      </c>
      <c r="BA894">
        <v>123.05421200000001</v>
      </c>
      <c r="BB894">
        <v>66.720464000000007</v>
      </c>
      <c r="BC894">
        <v>-123.142439</v>
      </c>
      <c r="BD894">
        <v>122.876396</v>
      </c>
      <c r="BE894">
        <v>123.06331</v>
      </c>
      <c r="BF894">
        <v>122.869632</v>
      </c>
      <c r="BG894">
        <v>66.723995000000002</v>
      </c>
      <c r="BH894">
        <v>-123.37933</v>
      </c>
    </row>
    <row r="895" spans="1:60">
      <c r="A895" s="1">
        <v>892.796875</v>
      </c>
      <c r="B895">
        <v>123.28491200000001</v>
      </c>
      <c r="C895">
        <v>-66.664124000000001</v>
      </c>
      <c r="D895">
        <v>56.286620999999997</v>
      </c>
      <c r="F895">
        <v>1.8314400000000314E-3</v>
      </c>
      <c r="G895">
        <v>-8.6217880000000417E-3</v>
      </c>
      <c r="H895">
        <v>1.0342139999999999E-3</v>
      </c>
      <c r="I895">
        <v>5.6438002000000001E-2</v>
      </c>
      <c r="J895">
        <v>-2.2669359999999083E-3</v>
      </c>
      <c r="K895">
        <v>6.1727163999999987E-2</v>
      </c>
      <c r="M895">
        <v>-1.7550149999999982E-3</v>
      </c>
      <c r="N895">
        <v>-6.0452599999994967E-4</v>
      </c>
      <c r="O895">
        <v>8.9320600000000468E-4</v>
      </c>
      <c r="P895">
        <v>5.8665622000000042E-2</v>
      </c>
      <c r="Q895">
        <v>1.4215658000000003E-2</v>
      </c>
      <c r="R895">
        <v>5.9500298000000007E-2</v>
      </c>
      <c r="T895">
        <v>-66.692328000000003</v>
      </c>
      <c r="U895">
        <v>1.5141999999999999E-2</v>
      </c>
      <c r="V895">
        <v>-66.713956999999994</v>
      </c>
      <c r="W895">
        <v>56.256416999999999</v>
      </c>
      <c r="X895">
        <v>56.188341999999999</v>
      </c>
      <c r="Y895">
        <v>56.335155</v>
      </c>
      <c r="Z895">
        <v>-66.814618999999993</v>
      </c>
      <c r="AB895">
        <v>-66.706175999999999</v>
      </c>
      <c r="AC895">
        <v>4.9379999999999997E-3</v>
      </c>
      <c r="AD895">
        <v>-66.726945000000001</v>
      </c>
      <c r="AE895">
        <v>56.166496000000002</v>
      </c>
      <c r="AF895">
        <v>56.353409999999997</v>
      </c>
      <c r="AG895">
        <v>56.196361000000003</v>
      </c>
      <c r="AH895">
        <v>-67.051509999999993</v>
      </c>
      <c r="AJ895">
        <v>-0.15049499999999227</v>
      </c>
      <c r="AK895">
        <v>-3.0203999999997677E-2</v>
      </c>
      <c r="AL895">
        <v>-2.8204000000002338E-2</v>
      </c>
      <c r="AM895">
        <v>-4.9832999999992467E-2</v>
      </c>
      <c r="AN895">
        <v>0.10066199999999981</v>
      </c>
      <c r="AO895">
        <v>-9.8278999999998007E-2</v>
      </c>
      <c r="AP895">
        <v>4.853400000000363E-2</v>
      </c>
      <c r="AR895">
        <v>-0.38738599999999224</v>
      </c>
      <c r="AS895">
        <v>-0.12012499999999449</v>
      </c>
      <c r="AT895">
        <v>-4.2051999999998202E-2</v>
      </c>
      <c r="AU895">
        <v>-6.2820999999999572E-2</v>
      </c>
      <c r="AV895">
        <v>0.32456499999999266</v>
      </c>
      <c r="AW895">
        <v>6.6788999999999987E-2</v>
      </c>
      <c r="AX895">
        <v>-9.0259999999993568E-2</v>
      </c>
      <c r="AY895">
        <v>122.920541</v>
      </c>
      <c r="AZ895">
        <v>122.85246599999999</v>
      </c>
      <c r="BA895">
        <v>122.999279</v>
      </c>
      <c r="BB895">
        <v>66.679265999999998</v>
      </c>
      <c r="BC895">
        <v>-123.10123999999999</v>
      </c>
      <c r="BD895">
        <v>122.83062000000001</v>
      </c>
      <c r="BE895">
        <v>123.017534</v>
      </c>
      <c r="BF895">
        <v>122.86048500000001</v>
      </c>
      <c r="BG895">
        <v>66.669061999999997</v>
      </c>
      <c r="BH895">
        <v>-123.33813099999999</v>
      </c>
    </row>
    <row r="896" spans="1:60">
      <c r="A896" s="1">
        <v>893.796875</v>
      </c>
      <c r="B896">
        <v>123.00567599999999</v>
      </c>
      <c r="C896">
        <v>-66.723633000000007</v>
      </c>
      <c r="D896">
        <v>56.291198999999999</v>
      </c>
      <c r="F896">
        <v>9.4624400000000268E-3</v>
      </c>
      <c r="G896">
        <v>-8.4079880000000433E-3</v>
      </c>
      <c r="H896">
        <v>8.2041399999999967E-4</v>
      </c>
      <c r="I896">
        <v>5.6224401999999993E-2</v>
      </c>
      <c r="J896">
        <v>-2.4807359999999058E-3</v>
      </c>
      <c r="K896">
        <v>6.1727163999999987E-2</v>
      </c>
      <c r="M896">
        <v>-9.3855149999999971E-3</v>
      </c>
      <c r="N896">
        <v>-6.0452599999994967E-4</v>
      </c>
      <c r="O896">
        <v>4.6580600000000469E-4</v>
      </c>
      <c r="P896">
        <v>5.9092822000000031E-2</v>
      </c>
      <c r="Q896">
        <v>1.4429258000000004E-2</v>
      </c>
      <c r="R896">
        <v>5.9500298000000007E-2</v>
      </c>
      <c r="T896">
        <v>-66.687749999999994</v>
      </c>
      <c r="U896">
        <v>1.9720999999999999E-2</v>
      </c>
      <c r="V896">
        <v>-66.718535000000003</v>
      </c>
      <c r="W896">
        <v>56.251838999999997</v>
      </c>
      <c r="X896">
        <v>56.188341999999999</v>
      </c>
      <c r="Y896">
        <v>56.339733000000003</v>
      </c>
      <c r="Z896">
        <v>-66.819198</v>
      </c>
      <c r="AB896">
        <v>-66.710755000000006</v>
      </c>
      <c r="AC896">
        <v>1.4095E-2</v>
      </c>
      <c r="AD896">
        <v>-66.726945000000001</v>
      </c>
      <c r="AE896">
        <v>56.171073999999997</v>
      </c>
      <c r="AF896">
        <v>56.344253000000002</v>
      </c>
      <c r="AG896">
        <v>56.178046000000002</v>
      </c>
      <c r="AH896">
        <v>-67.056089</v>
      </c>
      <c r="AJ896">
        <v>-9.5564999999993461E-2</v>
      </c>
      <c r="AK896">
        <v>-3.936000000000206E-2</v>
      </c>
      <c r="AL896">
        <v>3.5883000000012544E-2</v>
      </c>
      <c r="AM896">
        <v>5.0980000000038217E-3</v>
      </c>
      <c r="AN896">
        <v>0.10066299999999728</v>
      </c>
      <c r="AO896">
        <v>-0.1028570000000002</v>
      </c>
      <c r="AP896">
        <v>4.853400000000363E-2</v>
      </c>
      <c r="AR896">
        <v>-0.33245599999999342</v>
      </c>
      <c r="AS896">
        <v>-0.12012500000000159</v>
      </c>
      <c r="AT896">
        <v>1.2878000000000611E-2</v>
      </c>
      <c r="AU896">
        <v>-3.3119999999939864E-3</v>
      </c>
      <c r="AV896">
        <v>0.32914399999999944</v>
      </c>
      <c r="AW896">
        <v>5.3054000000003043E-2</v>
      </c>
      <c r="AX896">
        <v>-0.11315299999999695</v>
      </c>
      <c r="AY896">
        <v>122.975472</v>
      </c>
      <c r="AZ896">
        <v>122.91197500000001</v>
      </c>
      <c r="BA896">
        <v>123.063366</v>
      </c>
      <c r="BB896">
        <v>66.743354000000011</v>
      </c>
      <c r="BC896">
        <v>-123.11039700000001</v>
      </c>
      <c r="BD896">
        <v>122.89470700000001</v>
      </c>
      <c r="BE896">
        <v>123.06788600000002</v>
      </c>
      <c r="BF896">
        <v>122.901679</v>
      </c>
      <c r="BG896">
        <v>66.737728000000004</v>
      </c>
      <c r="BH896">
        <v>-123.34728799999999</v>
      </c>
    </row>
    <row r="897" spans="1:60">
      <c r="A897" s="1">
        <v>894.796875</v>
      </c>
      <c r="B897">
        <v>123.13385</v>
      </c>
      <c r="C897">
        <v>-66.709900000000005</v>
      </c>
      <c r="D897">
        <v>56.323242</v>
      </c>
      <c r="F897">
        <v>1.8314400000000314E-3</v>
      </c>
      <c r="G897">
        <v>-8.4079880000000433E-3</v>
      </c>
      <c r="H897">
        <v>1.0342139999999999E-3</v>
      </c>
      <c r="I897">
        <v>5.6224401999999993E-2</v>
      </c>
      <c r="J897">
        <v>-2.2669359999999083E-3</v>
      </c>
      <c r="K897">
        <v>6.2154563999999989E-2</v>
      </c>
      <c r="M897">
        <v>1.3505985000000003E-2</v>
      </c>
      <c r="N897">
        <v>-3.9092599999994703E-4</v>
      </c>
      <c r="O897">
        <v>8.9320600000000468E-4</v>
      </c>
      <c r="P897">
        <v>5.8879222000000044E-2</v>
      </c>
      <c r="Q897">
        <v>1.4643058000000004E-2</v>
      </c>
      <c r="R897">
        <v>5.9500298000000007E-2</v>
      </c>
      <c r="T897">
        <v>-66.692328000000003</v>
      </c>
      <c r="U897">
        <v>1.9720999999999999E-2</v>
      </c>
      <c r="V897">
        <v>-66.718535000000003</v>
      </c>
      <c r="W897">
        <v>56.256416999999999</v>
      </c>
      <c r="X897">
        <v>56.170026</v>
      </c>
      <c r="Y897">
        <v>56.344312000000002</v>
      </c>
      <c r="Z897">
        <v>-66.819198</v>
      </c>
      <c r="AB897">
        <v>-66.710755000000006</v>
      </c>
      <c r="AC897">
        <v>1.8674E-2</v>
      </c>
      <c r="AD897">
        <v>-66.731523999999993</v>
      </c>
      <c r="AE897">
        <v>56.166496000000002</v>
      </c>
      <c r="AF897">
        <v>56.344253000000002</v>
      </c>
      <c r="AG897">
        <v>56.200938999999998</v>
      </c>
      <c r="AH897">
        <v>-67.046931999999998</v>
      </c>
      <c r="AJ897">
        <v>-0.10929799999999545</v>
      </c>
      <c r="AK897">
        <v>-6.6825000000001467E-2</v>
      </c>
      <c r="AL897">
        <v>1.7572000000001253E-2</v>
      </c>
      <c r="AM897">
        <v>-8.6349999999981719E-3</v>
      </c>
      <c r="AN897">
        <v>0.10066299999999728</v>
      </c>
      <c r="AO897">
        <v>-0.15321600000000046</v>
      </c>
      <c r="AP897">
        <v>2.1070000000001698E-2</v>
      </c>
      <c r="AR897">
        <v>-0.33703199999999356</v>
      </c>
      <c r="AS897">
        <v>-0.15674599999999828</v>
      </c>
      <c r="AT897">
        <v>-8.5500000000138243E-4</v>
      </c>
      <c r="AU897">
        <v>-2.1623999999988541E-2</v>
      </c>
      <c r="AV897">
        <v>0.31540800000000502</v>
      </c>
      <c r="AW897">
        <v>2.1011000000001445E-2</v>
      </c>
      <c r="AX897">
        <v>-0.12230300000000227</v>
      </c>
      <c r="AY897">
        <v>122.966317</v>
      </c>
      <c r="AZ897">
        <v>122.87992600000001</v>
      </c>
      <c r="BA897">
        <v>123.05421200000001</v>
      </c>
      <c r="BB897">
        <v>66.729621000000009</v>
      </c>
      <c r="BC897">
        <v>-123.14243999999999</v>
      </c>
      <c r="BD897">
        <v>122.876396</v>
      </c>
      <c r="BE897">
        <v>123.05415300000001</v>
      </c>
      <c r="BF897">
        <v>122.91083900000001</v>
      </c>
      <c r="BG897">
        <v>66.728574000000009</v>
      </c>
      <c r="BH897">
        <v>-123.37017399999999</v>
      </c>
    </row>
    <row r="898" spans="1:60">
      <c r="A898" s="1">
        <v>895.796875</v>
      </c>
      <c r="B898">
        <v>123.161316</v>
      </c>
      <c r="C898">
        <v>-66.723633000000007</v>
      </c>
      <c r="D898">
        <v>56.272888000000002</v>
      </c>
      <c r="F898">
        <v>-5.7995599999999745E-3</v>
      </c>
      <c r="G898">
        <v>-8.194388000000042E-3</v>
      </c>
      <c r="H898">
        <v>1.0342139999999999E-3</v>
      </c>
      <c r="I898">
        <v>5.6010602E-2</v>
      </c>
      <c r="J898">
        <v>-2.4807359999999058E-3</v>
      </c>
      <c r="K898">
        <v>6.1513563999999986E-2</v>
      </c>
      <c r="M898">
        <v>-1.7550149999999982E-3</v>
      </c>
      <c r="N898">
        <v>-6.0452599999994967E-4</v>
      </c>
      <c r="O898">
        <v>8.9320600000000468E-4</v>
      </c>
      <c r="P898">
        <v>5.9092822000000031E-2</v>
      </c>
      <c r="Q898">
        <v>1.4002058000000003E-2</v>
      </c>
      <c r="R898">
        <v>5.9927498000000003E-2</v>
      </c>
      <c r="T898">
        <v>-66.687749999999994</v>
      </c>
      <c r="U898">
        <v>1.9720999999999999E-2</v>
      </c>
      <c r="V898">
        <v>-66.718535000000003</v>
      </c>
      <c r="W898">
        <v>56.256416999999999</v>
      </c>
      <c r="X898">
        <v>56.183762999999999</v>
      </c>
      <c r="Y898">
        <v>56.339733000000003</v>
      </c>
      <c r="Z898">
        <v>-66.814618999999993</v>
      </c>
      <c r="AB898">
        <v>-66.706175999999999</v>
      </c>
      <c r="AC898">
        <v>1.4095E-2</v>
      </c>
      <c r="AD898">
        <v>-66.731523999999993</v>
      </c>
      <c r="AE898">
        <v>56.161917000000003</v>
      </c>
      <c r="AF898">
        <v>56.353409999999997</v>
      </c>
      <c r="AG898">
        <v>56.187204000000001</v>
      </c>
      <c r="AH898">
        <v>-67.056089</v>
      </c>
      <c r="AJ898">
        <v>-9.0985999999986689E-2</v>
      </c>
      <c r="AK898">
        <v>-1.6471000000002789E-2</v>
      </c>
      <c r="AL898">
        <v>3.5883000000012544E-2</v>
      </c>
      <c r="AM898">
        <v>5.0980000000038217E-3</v>
      </c>
      <c r="AN898">
        <v>9.608399999999051E-2</v>
      </c>
      <c r="AO898">
        <v>-8.9125000000002785E-2</v>
      </c>
      <c r="AP898">
        <v>6.6845000000000709E-2</v>
      </c>
      <c r="AR898">
        <v>-0.33245599999999342</v>
      </c>
      <c r="AS898">
        <v>-0.11097099999999926</v>
      </c>
      <c r="AT898">
        <v>1.7457000000007383E-2</v>
      </c>
      <c r="AU898">
        <v>-7.8909999999865477E-3</v>
      </c>
      <c r="AV898">
        <v>0.32456500000000688</v>
      </c>
      <c r="AW898">
        <v>8.0521999999994875E-2</v>
      </c>
      <c r="AX898">
        <v>-8.5684000000000538E-2</v>
      </c>
      <c r="AY898">
        <v>122.98005000000001</v>
      </c>
      <c r="AZ898">
        <v>122.90739600000001</v>
      </c>
      <c r="BA898">
        <v>123.063366</v>
      </c>
      <c r="BB898">
        <v>66.743354000000011</v>
      </c>
      <c r="BC898">
        <v>-123.08750699999999</v>
      </c>
      <c r="BD898">
        <v>122.88555000000001</v>
      </c>
      <c r="BE898">
        <v>123.077043</v>
      </c>
      <c r="BF898">
        <v>122.91083700000001</v>
      </c>
      <c r="BG898">
        <v>66.737728000000004</v>
      </c>
      <c r="BH898">
        <v>-123.32897700000001</v>
      </c>
    </row>
    <row r="899" spans="1:60">
      <c r="A899" s="1">
        <v>896.796875</v>
      </c>
      <c r="B899">
        <v>123.124695</v>
      </c>
      <c r="C899">
        <v>-66.732787999999999</v>
      </c>
      <c r="D899">
        <v>56.291198999999999</v>
      </c>
      <c r="F899">
        <v>1.8314400000000314E-3</v>
      </c>
      <c r="G899">
        <v>-8.6217880000000417E-3</v>
      </c>
      <c r="H899">
        <v>8.2041399999999967E-4</v>
      </c>
      <c r="I899">
        <v>5.5797001999999998E-2</v>
      </c>
      <c r="J899">
        <v>-2.4807359999999058E-3</v>
      </c>
      <c r="K899">
        <v>6.1727163999999987E-2</v>
      </c>
      <c r="M899">
        <v>-9.3855149999999971E-3</v>
      </c>
      <c r="N899">
        <v>-1.7732599999994436E-4</v>
      </c>
      <c r="O899">
        <v>4.6580600000000469E-4</v>
      </c>
      <c r="P899">
        <v>5.8879222000000044E-2</v>
      </c>
      <c r="Q899">
        <v>1.4429258000000004E-2</v>
      </c>
      <c r="R899">
        <v>5.9500298000000007E-2</v>
      </c>
      <c r="T899">
        <v>-66.687749999999994</v>
      </c>
      <c r="U899">
        <v>1.5141999999999999E-2</v>
      </c>
      <c r="V899">
        <v>-66.727692000000005</v>
      </c>
      <c r="W899">
        <v>56.251838999999997</v>
      </c>
      <c r="X899">
        <v>56.188341999999999</v>
      </c>
      <c r="Y899">
        <v>56.335155</v>
      </c>
      <c r="Z899">
        <v>-66.819198</v>
      </c>
      <c r="AB899">
        <v>-66.715333999999999</v>
      </c>
      <c r="AC899">
        <v>1.8674E-2</v>
      </c>
      <c r="AD899">
        <v>-66.731523999999993</v>
      </c>
      <c r="AE899">
        <v>56.166496000000002</v>
      </c>
      <c r="AF899">
        <v>56.344253000000002</v>
      </c>
      <c r="AG899">
        <v>56.200938999999998</v>
      </c>
      <c r="AH899">
        <v>-67.056089</v>
      </c>
      <c r="AJ899">
        <v>-8.6410000000000764E-2</v>
      </c>
      <c r="AK899">
        <v>-3.936000000000206E-2</v>
      </c>
      <c r="AL899">
        <v>4.5038000000005241E-2</v>
      </c>
      <c r="AM899">
        <v>5.0959999999946604E-3</v>
      </c>
      <c r="AN899">
        <v>9.1505999999995424E-2</v>
      </c>
      <c r="AO899">
        <v>-0.1028570000000002</v>
      </c>
      <c r="AP899">
        <v>4.3956000000001438E-2</v>
      </c>
      <c r="AR899">
        <v>-0.32330100000000073</v>
      </c>
      <c r="AS899">
        <v>-0.12470299999999668</v>
      </c>
      <c r="AT899">
        <v>1.7454000000000747E-2</v>
      </c>
      <c r="AU899">
        <v>1.2640000000061491E-3</v>
      </c>
      <c r="AV899">
        <v>0.32456500000000688</v>
      </c>
      <c r="AW899">
        <v>5.3054000000003043E-2</v>
      </c>
      <c r="AX899">
        <v>-9.0260000000000673E-2</v>
      </c>
      <c r="AY899">
        <v>122.98462699999999</v>
      </c>
      <c r="AZ899">
        <v>122.92113000000001</v>
      </c>
      <c r="BA899">
        <v>123.067943</v>
      </c>
      <c r="BB899">
        <v>66.747929999999997</v>
      </c>
      <c r="BC899">
        <v>-123.11039700000001</v>
      </c>
      <c r="BD899">
        <v>122.89928399999999</v>
      </c>
      <c r="BE899">
        <v>123.07704100000001</v>
      </c>
      <c r="BF899">
        <v>122.933727</v>
      </c>
      <c r="BG899">
        <v>66.751462000000004</v>
      </c>
      <c r="BH899">
        <v>-123.34728799999999</v>
      </c>
    </row>
    <row r="900" spans="1:60">
      <c r="A900" s="1">
        <v>897.796875</v>
      </c>
      <c r="B900">
        <v>123.239136</v>
      </c>
      <c r="C900">
        <v>-66.673278999999994</v>
      </c>
      <c r="D900">
        <v>56.268310999999997</v>
      </c>
      <c r="F900">
        <v>1.8314400000000314E-3</v>
      </c>
      <c r="G900">
        <v>-8.4079880000000433E-3</v>
      </c>
      <c r="H900">
        <v>8.2041399999999967E-4</v>
      </c>
      <c r="I900">
        <v>5.6651602000000002E-2</v>
      </c>
      <c r="J900">
        <v>-2.4807359999999058E-3</v>
      </c>
      <c r="K900">
        <v>6.1727163999999987E-2</v>
      </c>
      <c r="M900">
        <v>-9.3855149999999971E-3</v>
      </c>
      <c r="N900">
        <v>-3.9092599999994703E-4</v>
      </c>
      <c r="O900">
        <v>8.9320600000000468E-4</v>
      </c>
      <c r="P900">
        <v>5.8879222000000044E-2</v>
      </c>
      <c r="Q900">
        <v>1.4215658000000003E-2</v>
      </c>
      <c r="R900">
        <v>6.014129800000001E-2</v>
      </c>
      <c r="T900">
        <v>-66.696906999999996</v>
      </c>
      <c r="U900">
        <v>1.0564E-2</v>
      </c>
      <c r="V900">
        <v>-66.723112999999998</v>
      </c>
      <c r="W900">
        <v>56.251838999999997</v>
      </c>
      <c r="X900">
        <v>56.192920999999998</v>
      </c>
      <c r="Y900">
        <v>56.344312000000002</v>
      </c>
      <c r="Z900">
        <v>-66.814618999999993</v>
      </c>
      <c r="AB900">
        <v>-66.710755000000006</v>
      </c>
      <c r="AC900">
        <v>9.5160000000000002E-3</v>
      </c>
      <c r="AD900">
        <v>-66.726945000000001</v>
      </c>
      <c r="AE900">
        <v>56.166496000000002</v>
      </c>
      <c r="AF900">
        <v>56.344253000000002</v>
      </c>
      <c r="AG900">
        <v>56.155152999999999</v>
      </c>
      <c r="AH900">
        <v>-67.046931999999998</v>
      </c>
      <c r="AJ900">
        <v>-0.14133999999999958</v>
      </c>
      <c r="AK900">
        <v>-1.6472000000000264E-2</v>
      </c>
      <c r="AL900">
        <v>-2.3628000000002203E-2</v>
      </c>
      <c r="AM900">
        <v>-4.9834000000004153E-2</v>
      </c>
      <c r="AN900">
        <v>9.1505999999995424E-2</v>
      </c>
      <c r="AO900">
        <v>-7.5389999999998736E-2</v>
      </c>
      <c r="AP900">
        <v>7.6001000000005092E-2</v>
      </c>
      <c r="AR900">
        <v>-0.37365300000000445</v>
      </c>
      <c r="AS900">
        <v>-0.10181499999999488</v>
      </c>
      <c r="AT900">
        <v>-3.7476000000012277E-2</v>
      </c>
      <c r="AU900">
        <v>-5.3666000000006875E-2</v>
      </c>
      <c r="AV900">
        <v>0.31998699999999758</v>
      </c>
      <c r="AW900">
        <v>7.5942000000004839E-2</v>
      </c>
      <c r="AX900">
        <v>-0.11315799999999854</v>
      </c>
      <c r="AY900">
        <v>122.925118</v>
      </c>
      <c r="AZ900">
        <v>122.86619999999999</v>
      </c>
      <c r="BA900">
        <v>123.017591</v>
      </c>
      <c r="BB900">
        <v>66.683842999999996</v>
      </c>
      <c r="BC900">
        <v>-123.08292999999999</v>
      </c>
      <c r="BD900">
        <v>122.839775</v>
      </c>
      <c r="BE900">
        <v>123.01753199999999</v>
      </c>
      <c r="BF900">
        <v>122.82843199999999</v>
      </c>
      <c r="BG900">
        <v>66.682794999999999</v>
      </c>
      <c r="BH900">
        <v>-123.315243</v>
      </c>
    </row>
    <row r="901" spans="1:60">
      <c r="A901" s="1">
        <v>898.796875</v>
      </c>
      <c r="B901">
        <v>123.156738</v>
      </c>
      <c r="C901">
        <v>-66.705321999999995</v>
      </c>
      <c r="D901">
        <v>56.323242</v>
      </c>
      <c r="F901">
        <v>-1.3430559999999973E-2</v>
      </c>
      <c r="G901">
        <v>-8.4079880000000433E-3</v>
      </c>
      <c r="H901">
        <v>8.2041399999999967E-4</v>
      </c>
      <c r="I901">
        <v>5.6010602E-2</v>
      </c>
      <c r="J901">
        <v>-2.2669359999999083E-3</v>
      </c>
      <c r="K901">
        <v>6.2154563999999989E-2</v>
      </c>
      <c r="M901">
        <v>5.8754850000000015E-3</v>
      </c>
      <c r="N901">
        <v>-3.9092599999994703E-4</v>
      </c>
      <c r="O901">
        <v>8.9320600000000468E-4</v>
      </c>
      <c r="P901">
        <v>5.8879222000000044E-2</v>
      </c>
      <c r="Q901">
        <v>1.4429258000000004E-2</v>
      </c>
      <c r="R901">
        <v>5.9713898000000001E-2</v>
      </c>
      <c r="T901">
        <v>-66.692328000000003</v>
      </c>
      <c r="U901">
        <v>1.5141999999999999E-2</v>
      </c>
      <c r="V901">
        <v>-66.718535000000003</v>
      </c>
      <c r="W901">
        <v>56.256416999999999</v>
      </c>
      <c r="X901">
        <v>56.165447</v>
      </c>
      <c r="Y901">
        <v>56.348889999999997</v>
      </c>
      <c r="Z901">
        <v>-66.819198</v>
      </c>
      <c r="AB901">
        <v>-66.710755000000006</v>
      </c>
      <c r="AC901">
        <v>1.4095E-2</v>
      </c>
      <c r="AD901">
        <v>-66.726945000000001</v>
      </c>
      <c r="AE901">
        <v>56.171073999999997</v>
      </c>
      <c r="AF901">
        <v>56.344253000000002</v>
      </c>
      <c r="AG901">
        <v>56.200938999999998</v>
      </c>
      <c r="AH901">
        <v>-67.051509999999993</v>
      </c>
      <c r="AJ901">
        <v>-0.11387600000000475</v>
      </c>
      <c r="AK901">
        <v>-6.6825000000001467E-2</v>
      </c>
      <c r="AL901">
        <v>1.2993999999991956E-2</v>
      </c>
      <c r="AM901">
        <v>-1.3213000000007469E-2</v>
      </c>
      <c r="AN901">
        <v>0.10066299999999728</v>
      </c>
      <c r="AO901">
        <v>-0.15779500000000013</v>
      </c>
      <c r="AP901">
        <v>2.5647999999996784E-2</v>
      </c>
      <c r="AR901">
        <v>-0.34618799999999794</v>
      </c>
      <c r="AS901">
        <v>-0.15216800000000319</v>
      </c>
      <c r="AT901">
        <v>-5.4330000000106793E-3</v>
      </c>
      <c r="AU901">
        <v>-2.1623000000005277E-2</v>
      </c>
      <c r="AV901">
        <v>0.32456499999999266</v>
      </c>
      <c r="AW901">
        <v>2.1011000000001445E-2</v>
      </c>
      <c r="AX901">
        <v>-0.12230300000000227</v>
      </c>
      <c r="AY901">
        <v>122.96173899999999</v>
      </c>
      <c r="AZ901">
        <v>122.870769</v>
      </c>
      <c r="BA901">
        <v>123.05421199999999</v>
      </c>
      <c r="BB901">
        <v>66.720463999999993</v>
      </c>
      <c r="BC901">
        <v>-123.14243999999999</v>
      </c>
      <c r="BD901">
        <v>122.876396</v>
      </c>
      <c r="BE901">
        <v>123.049575</v>
      </c>
      <c r="BF901">
        <v>122.906261</v>
      </c>
      <c r="BG901">
        <v>66.719416999999993</v>
      </c>
      <c r="BH901">
        <v>-123.374752</v>
      </c>
    </row>
    <row r="902" spans="1:60">
      <c r="A902" s="1">
        <v>899.796875</v>
      </c>
      <c r="B902">
        <v>123.156738</v>
      </c>
      <c r="C902">
        <v>-66.691588999999993</v>
      </c>
      <c r="D902">
        <v>56.327820000000003</v>
      </c>
      <c r="F902">
        <v>1.8314400000000314E-3</v>
      </c>
      <c r="G902">
        <v>-8.6217880000000417E-3</v>
      </c>
      <c r="H902">
        <v>1.0342139999999999E-3</v>
      </c>
      <c r="I902">
        <v>5.6010602E-2</v>
      </c>
      <c r="J902">
        <v>-2.4807359999999058E-3</v>
      </c>
      <c r="K902">
        <v>6.2154563999999989E-2</v>
      </c>
      <c r="M902">
        <v>-9.3855149999999971E-3</v>
      </c>
      <c r="N902">
        <v>-1.7732599999994436E-4</v>
      </c>
      <c r="O902">
        <v>6.7940600000000457E-4</v>
      </c>
      <c r="P902">
        <v>5.8879222000000044E-2</v>
      </c>
      <c r="Q902">
        <v>1.4215658000000003E-2</v>
      </c>
      <c r="R902">
        <v>5.9927498000000003E-2</v>
      </c>
      <c r="T902">
        <v>-66.696906999999996</v>
      </c>
      <c r="U902">
        <v>1.0564E-2</v>
      </c>
      <c r="V902">
        <v>-66.727692000000005</v>
      </c>
      <c r="W902">
        <v>56.256416999999999</v>
      </c>
      <c r="X902">
        <v>56.183762999999999</v>
      </c>
      <c r="Y902">
        <v>56.339733000000003</v>
      </c>
      <c r="Z902">
        <v>-66.819198</v>
      </c>
      <c r="AB902">
        <v>-66.710755000000006</v>
      </c>
      <c r="AC902">
        <v>1.4095E-2</v>
      </c>
      <c r="AD902">
        <v>-66.726945000000001</v>
      </c>
      <c r="AE902">
        <v>56.161917000000003</v>
      </c>
      <c r="AF902">
        <v>56.348832000000002</v>
      </c>
      <c r="AG902">
        <v>56.214675</v>
      </c>
      <c r="AH902">
        <v>-67.046931999999998</v>
      </c>
      <c r="AJ902">
        <v>-0.12760900000000674</v>
      </c>
      <c r="AK902">
        <v>-7.1403000000003658E-2</v>
      </c>
      <c r="AL902">
        <v>-5.3180000000025984E-3</v>
      </c>
      <c r="AM902">
        <v>-3.610300000001132E-2</v>
      </c>
      <c r="AN902">
        <v>9.1505999999995424E-2</v>
      </c>
      <c r="AO902">
        <v>-0.14405700000000365</v>
      </c>
      <c r="AP902">
        <v>1.191299999999984E-2</v>
      </c>
      <c r="AR902">
        <v>-0.35534300000000485</v>
      </c>
      <c r="AS902">
        <v>-0.16590300000000013</v>
      </c>
      <c r="AT902">
        <v>-1.9166000000012673E-2</v>
      </c>
      <c r="AU902">
        <v>-3.5356000000007271E-2</v>
      </c>
      <c r="AV902">
        <v>0.31998699999999758</v>
      </c>
      <c r="AW902">
        <v>2.101199999999892E-2</v>
      </c>
      <c r="AX902">
        <v>-0.11314500000000294</v>
      </c>
      <c r="AY902">
        <v>122.94800599999999</v>
      </c>
      <c r="AZ902">
        <v>122.87535199999999</v>
      </c>
      <c r="BA902">
        <v>123.03132199999999</v>
      </c>
      <c r="BB902">
        <v>66.702152999999996</v>
      </c>
      <c r="BC902">
        <v>-123.147018</v>
      </c>
      <c r="BD902">
        <v>122.853506</v>
      </c>
      <c r="BE902">
        <v>123.04042099999999</v>
      </c>
      <c r="BF902">
        <v>122.90626399999999</v>
      </c>
      <c r="BG902">
        <v>66.705683999999991</v>
      </c>
      <c r="BH902">
        <v>-123.374752</v>
      </c>
    </row>
    <row r="903" spans="1:60">
      <c r="A903" s="1">
        <v>900.796875</v>
      </c>
      <c r="B903">
        <v>123.10638400000001</v>
      </c>
      <c r="C903">
        <v>-66.732787999999999</v>
      </c>
      <c r="D903">
        <v>56.25</v>
      </c>
      <c r="F903">
        <v>-1.3430559999999973E-2</v>
      </c>
      <c r="G903">
        <v>-8.4079880000000433E-3</v>
      </c>
      <c r="H903">
        <v>8.2041399999999967E-4</v>
      </c>
      <c r="I903">
        <v>5.5797001999999998E-2</v>
      </c>
      <c r="J903">
        <v>-2.2669359999999083E-3</v>
      </c>
      <c r="K903">
        <v>6.2154563999999989E-2</v>
      </c>
      <c r="M903">
        <v>-9.3855149999999971E-3</v>
      </c>
      <c r="N903">
        <v>-3.9092599999994703E-4</v>
      </c>
      <c r="O903">
        <v>6.7940600000000457E-4</v>
      </c>
      <c r="P903">
        <v>5.9092822000000031E-2</v>
      </c>
      <c r="Q903">
        <v>1.4429258000000004E-2</v>
      </c>
      <c r="R903">
        <v>5.9713898000000001E-2</v>
      </c>
      <c r="T903">
        <v>-66.696906999999996</v>
      </c>
      <c r="U903">
        <v>1.9720999999999999E-2</v>
      </c>
      <c r="V903">
        <v>-66.713956999999994</v>
      </c>
      <c r="W903">
        <v>56.256416999999999</v>
      </c>
      <c r="X903">
        <v>56.183762999999999</v>
      </c>
      <c r="Y903">
        <v>56.335155</v>
      </c>
      <c r="Z903">
        <v>-66.819198</v>
      </c>
      <c r="AB903">
        <v>-66.706175999999999</v>
      </c>
      <c r="AC903">
        <v>1.4095E-2</v>
      </c>
      <c r="AD903">
        <v>-66.731523999999993</v>
      </c>
      <c r="AE903">
        <v>56.166496000000002</v>
      </c>
      <c r="AF903">
        <v>56.348832000000002</v>
      </c>
      <c r="AG903">
        <v>56.200938999999998</v>
      </c>
      <c r="AH903">
        <v>-67.046931999999998</v>
      </c>
      <c r="AJ903">
        <v>-8.6410000000000764E-2</v>
      </c>
      <c r="AK903">
        <v>6.4169999999990068E-3</v>
      </c>
      <c r="AL903">
        <v>3.5881000000003382E-2</v>
      </c>
      <c r="AM903">
        <v>1.8831000000005815E-2</v>
      </c>
      <c r="AN903">
        <v>0.10524100000000658</v>
      </c>
      <c r="AO903">
        <v>-6.623700000000099E-2</v>
      </c>
      <c r="AP903">
        <v>8.5155000000000314E-2</v>
      </c>
      <c r="AR903">
        <v>-0.31414399999999887</v>
      </c>
      <c r="AS903">
        <v>-8.3503999999997802E-2</v>
      </c>
      <c r="AT903">
        <v>2.661200000000008E-2</v>
      </c>
      <c r="AU903">
        <v>1.2640000000061491E-3</v>
      </c>
      <c r="AV903">
        <v>0.31540800000000502</v>
      </c>
      <c r="AW903">
        <v>9.8832000000001585E-2</v>
      </c>
      <c r="AX903">
        <v>-4.9061000000001798E-2</v>
      </c>
      <c r="AY903">
        <v>122.989205</v>
      </c>
      <c r="AZ903">
        <v>122.916551</v>
      </c>
      <c r="BA903">
        <v>123.067943</v>
      </c>
      <c r="BB903">
        <v>66.752509000000003</v>
      </c>
      <c r="BC903">
        <v>-123.069198</v>
      </c>
      <c r="BD903">
        <v>122.89928399999999</v>
      </c>
      <c r="BE903">
        <v>123.08162</v>
      </c>
      <c r="BF903">
        <v>122.933727</v>
      </c>
      <c r="BG903">
        <v>66.746882999999997</v>
      </c>
      <c r="BH903">
        <v>-123.296932</v>
      </c>
    </row>
    <row r="904" spans="1:60">
      <c r="A904" s="1">
        <v>901.796875</v>
      </c>
      <c r="B904">
        <v>123.193359</v>
      </c>
      <c r="C904">
        <v>-66.696167000000003</v>
      </c>
      <c r="D904">
        <v>56.327820000000003</v>
      </c>
      <c r="F904">
        <v>-5.7995599999999745E-3</v>
      </c>
      <c r="G904">
        <v>-8.194388000000042E-3</v>
      </c>
      <c r="H904">
        <v>6.0681399999999979E-4</v>
      </c>
      <c r="I904">
        <v>5.5797001999999998E-2</v>
      </c>
      <c r="J904">
        <v>-2.4807359999999058E-3</v>
      </c>
      <c r="K904">
        <v>6.2154563999999989E-2</v>
      </c>
      <c r="M904">
        <v>5.8754850000000015E-3</v>
      </c>
      <c r="N904">
        <v>-1.7732599999994436E-4</v>
      </c>
      <c r="O904">
        <v>1.1068060000000047E-3</v>
      </c>
      <c r="P904">
        <v>5.9092822000000031E-2</v>
      </c>
      <c r="Q904">
        <v>1.4643058000000004E-2</v>
      </c>
      <c r="R904">
        <v>5.9500298000000007E-2</v>
      </c>
      <c r="T904">
        <v>-66.687749999999994</v>
      </c>
      <c r="U904">
        <v>1.0564E-2</v>
      </c>
      <c r="V904">
        <v>-66.718535000000003</v>
      </c>
      <c r="W904">
        <v>56.260995000000001</v>
      </c>
      <c r="X904">
        <v>56.183762999999999</v>
      </c>
      <c r="Y904">
        <v>56.339733000000003</v>
      </c>
      <c r="Z904">
        <v>-66.819198</v>
      </c>
      <c r="AB904">
        <v>-66.706175999999999</v>
      </c>
      <c r="AC904">
        <v>9.5160000000000002E-3</v>
      </c>
      <c r="AD904">
        <v>-66.726945000000001</v>
      </c>
      <c r="AE904">
        <v>56.161917000000003</v>
      </c>
      <c r="AF904">
        <v>56.339675</v>
      </c>
      <c r="AG904">
        <v>56.136839000000002</v>
      </c>
      <c r="AH904">
        <v>-67.051509999999993</v>
      </c>
      <c r="AJ904">
        <v>-0.12303099999999745</v>
      </c>
      <c r="AK904">
        <v>-6.6825000000001467E-2</v>
      </c>
      <c r="AL904">
        <v>8.4170000000085565E-3</v>
      </c>
      <c r="AM904">
        <v>-2.2368000000000166E-2</v>
      </c>
      <c r="AN904">
        <v>0.10066299999999728</v>
      </c>
      <c r="AO904">
        <v>-0.14405700000000365</v>
      </c>
      <c r="AP904">
        <v>1.191299999999984E-2</v>
      </c>
      <c r="AR904">
        <v>-0.35534299999999064</v>
      </c>
      <c r="AS904">
        <v>-0.16590300000000013</v>
      </c>
      <c r="AT904">
        <v>-1.0008999999996604E-2</v>
      </c>
      <c r="AU904">
        <v>-3.0777999999997974E-2</v>
      </c>
      <c r="AV904">
        <v>0.32456499999999266</v>
      </c>
      <c r="AW904">
        <v>1.1854999999997062E-2</v>
      </c>
      <c r="AX904">
        <v>-0.19098100000000073</v>
      </c>
      <c r="AY904">
        <v>122.95716200000001</v>
      </c>
      <c r="AZ904">
        <v>122.87993</v>
      </c>
      <c r="BA904">
        <v>123.0359</v>
      </c>
      <c r="BB904">
        <v>66.706731000000005</v>
      </c>
      <c r="BC904">
        <v>-123.147018</v>
      </c>
      <c r="BD904">
        <v>122.85808400000001</v>
      </c>
      <c r="BE904">
        <v>123.035842</v>
      </c>
      <c r="BF904">
        <v>122.83300600000001</v>
      </c>
      <c r="BG904">
        <v>66.705683000000008</v>
      </c>
      <c r="BH904">
        <v>-123.37933</v>
      </c>
    </row>
    <row r="905" spans="1:60">
      <c r="A905" s="1">
        <v>902.796875</v>
      </c>
      <c r="B905">
        <v>123.18420399999999</v>
      </c>
      <c r="C905">
        <v>-66.700744999999998</v>
      </c>
      <c r="D905">
        <v>56.291198999999999</v>
      </c>
      <c r="F905">
        <v>9.4624400000000268E-3</v>
      </c>
      <c r="G905">
        <v>-8.6217880000000417E-3</v>
      </c>
      <c r="H905">
        <v>8.2041399999999967E-4</v>
      </c>
      <c r="I905">
        <v>5.6010602E-2</v>
      </c>
      <c r="J905">
        <v>-2.4807359999999058E-3</v>
      </c>
      <c r="K905">
        <v>6.1727163999999987E-2</v>
      </c>
      <c r="M905">
        <v>-1.7016014999999999E-2</v>
      </c>
      <c r="N905">
        <v>-1.7732599999994436E-4</v>
      </c>
      <c r="O905">
        <v>6.7940600000000457E-4</v>
      </c>
      <c r="P905">
        <v>5.8665622000000042E-2</v>
      </c>
      <c r="Q905">
        <v>1.4215658000000003E-2</v>
      </c>
      <c r="R905">
        <v>5.9713898000000001E-2</v>
      </c>
      <c r="T905">
        <v>-66.692328000000003</v>
      </c>
      <c r="U905">
        <v>1.9720999999999999E-2</v>
      </c>
      <c r="V905">
        <v>-66.718535000000003</v>
      </c>
      <c r="W905">
        <v>56.256416999999999</v>
      </c>
      <c r="X905">
        <v>56.183762999999999</v>
      </c>
      <c r="Y905">
        <v>56.339733000000003</v>
      </c>
      <c r="Z905">
        <v>-66.810040000000001</v>
      </c>
      <c r="AB905">
        <v>-66.710755000000006</v>
      </c>
      <c r="AC905">
        <v>1.8674E-2</v>
      </c>
      <c r="AD905">
        <v>-66.731523999999993</v>
      </c>
      <c r="AE905">
        <v>56.171073999999997</v>
      </c>
      <c r="AF905">
        <v>56.344253000000002</v>
      </c>
      <c r="AG905">
        <v>56.187204000000001</v>
      </c>
      <c r="AH905">
        <v>-67.056089</v>
      </c>
      <c r="AJ905">
        <v>-0.10929500000000303</v>
      </c>
      <c r="AK905">
        <v>-3.4781999999999869E-2</v>
      </c>
      <c r="AL905">
        <v>8.4169999999943457E-3</v>
      </c>
      <c r="AM905">
        <v>-1.779000000000508E-2</v>
      </c>
      <c r="AN905">
        <v>9.1504999999997949E-2</v>
      </c>
      <c r="AO905">
        <v>-0.10743599999999986</v>
      </c>
      <c r="AP905">
        <v>4.853400000000363E-2</v>
      </c>
      <c r="AR905">
        <v>-0.35534400000000232</v>
      </c>
      <c r="AS905">
        <v>-0.12012500000000159</v>
      </c>
      <c r="AT905">
        <v>-1.001000000000829E-2</v>
      </c>
      <c r="AU905">
        <v>-3.0778999999995449E-2</v>
      </c>
      <c r="AV905">
        <v>0.32456500000000688</v>
      </c>
      <c r="AW905">
        <v>5.3054000000003043E-2</v>
      </c>
      <c r="AX905">
        <v>-0.10399499999999762</v>
      </c>
      <c r="AY905">
        <v>122.957162</v>
      </c>
      <c r="AZ905">
        <v>122.884508</v>
      </c>
      <c r="BA905">
        <v>123.04047800000001</v>
      </c>
      <c r="BB905">
        <v>66.720466000000002</v>
      </c>
      <c r="BC905">
        <v>-123.10123899999999</v>
      </c>
      <c r="BD905">
        <v>122.87181899999999</v>
      </c>
      <c r="BE905">
        <v>123.04499799999999</v>
      </c>
      <c r="BF905">
        <v>122.88794899999999</v>
      </c>
      <c r="BG905">
        <v>66.719419000000002</v>
      </c>
      <c r="BH905">
        <v>-123.34728799999999</v>
      </c>
    </row>
    <row r="906" spans="1:60">
      <c r="A906" s="1">
        <v>903.796875</v>
      </c>
      <c r="B906">
        <v>123.143005</v>
      </c>
      <c r="C906">
        <v>-66.719054999999997</v>
      </c>
      <c r="D906">
        <v>56.318665000000003</v>
      </c>
      <c r="F906">
        <v>1.8314400000000314E-3</v>
      </c>
      <c r="G906">
        <v>-8.6217880000000417E-3</v>
      </c>
      <c r="H906">
        <v>1.0342139999999999E-3</v>
      </c>
      <c r="I906">
        <v>5.6010602E-2</v>
      </c>
      <c r="J906">
        <v>-2.4807359999999058E-3</v>
      </c>
      <c r="K906">
        <v>6.1727163999999987E-2</v>
      </c>
      <c r="M906">
        <v>-1.7550149999999982E-3</v>
      </c>
      <c r="N906">
        <v>-3.9092599999994703E-4</v>
      </c>
      <c r="O906">
        <v>4.6580600000000469E-4</v>
      </c>
      <c r="P906">
        <v>5.9092822000000031E-2</v>
      </c>
      <c r="Q906">
        <v>1.4429258000000004E-2</v>
      </c>
      <c r="R906">
        <v>5.9713898000000001E-2</v>
      </c>
      <c r="T906">
        <v>-66.692328000000003</v>
      </c>
      <c r="U906">
        <v>1.5141999999999999E-2</v>
      </c>
      <c r="V906">
        <v>-66.718535000000003</v>
      </c>
      <c r="W906">
        <v>56.256416999999999</v>
      </c>
      <c r="X906">
        <v>56.188341999999999</v>
      </c>
      <c r="Y906">
        <v>56.348889999999997</v>
      </c>
      <c r="Z906">
        <v>-66.819198</v>
      </c>
      <c r="AB906">
        <v>-66.710755000000006</v>
      </c>
      <c r="AC906">
        <v>9.5160000000000002E-3</v>
      </c>
      <c r="AD906">
        <v>-66.722367000000006</v>
      </c>
      <c r="AE906">
        <v>56.157339</v>
      </c>
      <c r="AF906">
        <v>56.344253000000002</v>
      </c>
      <c r="AG906">
        <v>56.200938999999998</v>
      </c>
      <c r="AH906">
        <v>-67.046931999999998</v>
      </c>
      <c r="AJ906">
        <v>-0.10014300000000276</v>
      </c>
      <c r="AK906">
        <v>-6.2248000000003856E-2</v>
      </c>
      <c r="AL906">
        <v>2.672699999999395E-2</v>
      </c>
      <c r="AM906">
        <v>5.1999999999452484E-4</v>
      </c>
      <c r="AN906">
        <v>0.10066299999999728</v>
      </c>
      <c r="AO906">
        <v>-0.13032300000000419</v>
      </c>
      <c r="AP906">
        <v>3.0224999999994395E-2</v>
      </c>
      <c r="AR906">
        <v>-0.32787700000000086</v>
      </c>
      <c r="AS906">
        <v>-0.16132600000000252</v>
      </c>
      <c r="AT906">
        <v>8.2999999999913143E-3</v>
      </c>
      <c r="AU906">
        <v>-3.3120000000081973E-3</v>
      </c>
      <c r="AV906">
        <v>0.32456499999999266</v>
      </c>
      <c r="AW906">
        <v>2.5587999999999056E-2</v>
      </c>
      <c r="AX906">
        <v>-0.11772600000000466</v>
      </c>
      <c r="AY906">
        <v>122.975472</v>
      </c>
      <c r="AZ906">
        <v>122.907397</v>
      </c>
      <c r="BA906">
        <v>123.06794499999999</v>
      </c>
      <c r="BB906">
        <v>66.734196999999995</v>
      </c>
      <c r="BC906">
        <v>-123.13786300000001</v>
      </c>
      <c r="BD906">
        <v>122.876394</v>
      </c>
      <c r="BE906">
        <v>123.06330800000001</v>
      </c>
      <c r="BF906">
        <v>122.919994</v>
      </c>
      <c r="BG906">
        <v>66.728571000000002</v>
      </c>
      <c r="BH906">
        <v>-123.36559700000001</v>
      </c>
    </row>
    <row r="907" spans="1:60">
      <c r="A907" s="1">
        <v>904.796875</v>
      </c>
      <c r="B907">
        <v>123.143005</v>
      </c>
      <c r="C907">
        <v>-66.746521000000001</v>
      </c>
      <c r="D907">
        <v>56.309508999999998</v>
      </c>
      <c r="F907">
        <v>1.8314400000000314E-3</v>
      </c>
      <c r="G907">
        <v>-8.6217880000000417E-3</v>
      </c>
      <c r="H907">
        <v>8.2041399999999967E-4</v>
      </c>
      <c r="I907">
        <v>5.6010602E-2</v>
      </c>
      <c r="J907">
        <v>-2.0533359999999057E-3</v>
      </c>
      <c r="K907">
        <v>6.1727163999999987E-2</v>
      </c>
      <c r="M907">
        <v>-9.3855149999999971E-3</v>
      </c>
      <c r="N907">
        <v>-3.9092599999994703E-4</v>
      </c>
      <c r="O907">
        <v>8.9320600000000468E-4</v>
      </c>
      <c r="P907">
        <v>5.8879222000000044E-2</v>
      </c>
      <c r="Q907">
        <v>1.4215658000000003E-2</v>
      </c>
      <c r="R907">
        <v>5.9500298000000007E-2</v>
      </c>
      <c r="T907">
        <v>-66.696906999999996</v>
      </c>
      <c r="U907">
        <v>1.5141999999999999E-2</v>
      </c>
      <c r="V907">
        <v>-66.723112999999998</v>
      </c>
      <c r="W907">
        <v>56.256416999999999</v>
      </c>
      <c r="X907">
        <v>56.192920999999998</v>
      </c>
      <c r="Y907">
        <v>56.344312000000002</v>
      </c>
      <c r="Z907">
        <v>-66.823777000000007</v>
      </c>
      <c r="AB907">
        <v>-66.706175999999999</v>
      </c>
      <c r="AC907">
        <v>1.4095E-2</v>
      </c>
      <c r="AD907">
        <v>-66.731523999999993</v>
      </c>
      <c r="AE907">
        <v>56.166496000000002</v>
      </c>
      <c r="AF907">
        <v>56.348832000000002</v>
      </c>
      <c r="AG907">
        <v>56.178046000000002</v>
      </c>
      <c r="AH907">
        <v>-67.046931999999998</v>
      </c>
      <c r="AJ907">
        <v>-7.7256000000005542E-2</v>
      </c>
      <c r="AK907">
        <v>-5.3091999999999473E-2</v>
      </c>
      <c r="AL907">
        <v>4.9614000000005376E-2</v>
      </c>
      <c r="AM907">
        <v>2.3408000000003426E-2</v>
      </c>
      <c r="AN907">
        <v>0.10066400000000897</v>
      </c>
      <c r="AO907">
        <v>-0.11658800000000014</v>
      </c>
      <c r="AP907">
        <v>3.4803000000003692E-2</v>
      </c>
      <c r="AR907">
        <v>-0.30041099999999687</v>
      </c>
      <c r="AS907">
        <v>-0.14301299999999628</v>
      </c>
      <c r="AT907">
        <v>4.0345000000002074E-2</v>
      </c>
      <c r="AU907">
        <v>1.4997000000008143E-2</v>
      </c>
      <c r="AV907">
        <v>0.31540800000000502</v>
      </c>
      <c r="AW907">
        <v>3.9323000000003105E-2</v>
      </c>
      <c r="AX907">
        <v>-0.13146299999999655</v>
      </c>
      <c r="AY907">
        <v>123.002938</v>
      </c>
      <c r="AZ907">
        <v>122.939442</v>
      </c>
      <c r="BA907">
        <v>123.090833</v>
      </c>
      <c r="BB907">
        <v>66.761662999999999</v>
      </c>
      <c r="BC907">
        <v>-123.133286</v>
      </c>
      <c r="BD907">
        <v>122.913017</v>
      </c>
      <c r="BE907">
        <v>123.095353</v>
      </c>
      <c r="BF907">
        <v>122.924567</v>
      </c>
      <c r="BG907">
        <v>66.760615999999999</v>
      </c>
      <c r="BH907">
        <v>-123.35644099999999</v>
      </c>
    </row>
    <row r="908" spans="1:60">
      <c r="A908" s="1">
        <v>905.796875</v>
      </c>
      <c r="B908">
        <v>123.129272</v>
      </c>
      <c r="C908">
        <v>-66.709900000000005</v>
      </c>
      <c r="D908">
        <v>56.318665000000003</v>
      </c>
      <c r="F908">
        <v>-5.7995599999999745E-3</v>
      </c>
      <c r="G908">
        <v>-8.194388000000042E-3</v>
      </c>
      <c r="H908">
        <v>6.0681399999999979E-4</v>
      </c>
      <c r="I908">
        <v>5.6224401999999993E-2</v>
      </c>
      <c r="J908">
        <v>-2.2669359999999083E-3</v>
      </c>
      <c r="K908">
        <v>6.1727163999999987E-2</v>
      </c>
      <c r="M908">
        <v>5.8754850000000015E-3</v>
      </c>
      <c r="N908">
        <v>-6.0452599999994967E-4</v>
      </c>
      <c r="O908">
        <v>4.6580600000000469E-4</v>
      </c>
      <c r="P908">
        <v>5.8879222000000044E-2</v>
      </c>
      <c r="Q908">
        <v>1.4856658000000003E-2</v>
      </c>
      <c r="R908">
        <v>5.9927498000000003E-2</v>
      </c>
      <c r="T908">
        <v>-66.687749999999994</v>
      </c>
      <c r="U908">
        <v>1.9720999999999999E-2</v>
      </c>
      <c r="V908">
        <v>-66.723112999999998</v>
      </c>
      <c r="W908">
        <v>56.260995000000001</v>
      </c>
      <c r="X908">
        <v>56.179183999999999</v>
      </c>
      <c r="Y908">
        <v>56.339733000000003</v>
      </c>
      <c r="Z908">
        <v>-66.819198</v>
      </c>
      <c r="AB908">
        <v>-66.706175999999999</v>
      </c>
      <c r="AC908">
        <v>1.8674E-2</v>
      </c>
      <c r="AD908">
        <v>-66.722367000000006</v>
      </c>
      <c r="AE908">
        <v>56.166496000000002</v>
      </c>
      <c r="AF908">
        <v>56.344253000000002</v>
      </c>
      <c r="AG908">
        <v>56.178046000000002</v>
      </c>
      <c r="AH908">
        <v>-67.051509999999993</v>
      </c>
      <c r="AJ908">
        <v>-0.10929799999999545</v>
      </c>
      <c r="AK908">
        <v>-5.7670000000001664E-2</v>
      </c>
      <c r="AL908">
        <v>2.215000000001055E-2</v>
      </c>
      <c r="AM908">
        <v>-1.3212999999993258E-2</v>
      </c>
      <c r="AN908">
        <v>9.6085000000002196E-2</v>
      </c>
      <c r="AO908">
        <v>-0.13948100000000352</v>
      </c>
      <c r="AP908">
        <v>2.1067999999999643E-2</v>
      </c>
      <c r="AR908">
        <v>-0.34160999999998864</v>
      </c>
      <c r="AS908">
        <v>-0.15216900000000066</v>
      </c>
      <c r="AT908">
        <v>3.7240000000053897E-3</v>
      </c>
      <c r="AU908">
        <v>-1.2467000000000894E-2</v>
      </c>
      <c r="AV908">
        <v>0.32914299999998775</v>
      </c>
      <c r="AW908">
        <v>2.5587999999999056E-2</v>
      </c>
      <c r="AX908">
        <v>-0.14061900000000094</v>
      </c>
      <c r="AY908">
        <v>122.97089500000001</v>
      </c>
      <c r="AZ908">
        <v>122.889084</v>
      </c>
      <c r="BA908">
        <v>123.049633</v>
      </c>
      <c r="BB908">
        <v>66.729621000000009</v>
      </c>
      <c r="BC908">
        <v>-123.13786300000001</v>
      </c>
      <c r="BD908">
        <v>122.876396</v>
      </c>
      <c r="BE908">
        <v>123.05415300000001</v>
      </c>
      <c r="BF908">
        <v>122.887946</v>
      </c>
      <c r="BG908">
        <v>66.728574000000009</v>
      </c>
      <c r="BH908">
        <v>-123.37017499999999</v>
      </c>
    </row>
    <row r="909" spans="1:60">
      <c r="A909" s="1">
        <v>906.796875</v>
      </c>
      <c r="B909">
        <v>123.10638400000001</v>
      </c>
      <c r="C909">
        <v>-66.714478</v>
      </c>
      <c r="D909">
        <v>56.309508999999998</v>
      </c>
      <c r="F909">
        <v>-5.7995599999999745E-3</v>
      </c>
      <c r="G909">
        <v>-8.6217880000000417E-3</v>
      </c>
      <c r="H909">
        <v>6.0681399999999979E-4</v>
      </c>
      <c r="I909">
        <v>5.6224401999999993E-2</v>
      </c>
      <c r="J909">
        <v>-2.4807359999999058E-3</v>
      </c>
      <c r="K909">
        <v>6.1727163999999987E-2</v>
      </c>
      <c r="M909">
        <v>5.8754850000000015E-3</v>
      </c>
      <c r="N909">
        <v>-1.7732599999994436E-4</v>
      </c>
      <c r="O909">
        <v>4.6580600000000469E-4</v>
      </c>
      <c r="P909">
        <v>5.8879222000000044E-2</v>
      </c>
      <c r="Q909">
        <v>1.4429258000000004E-2</v>
      </c>
      <c r="R909">
        <v>5.9500298000000007E-2</v>
      </c>
      <c r="T909">
        <v>-66.687749999999994</v>
      </c>
      <c r="U909">
        <v>1.9720999999999999E-2</v>
      </c>
      <c r="V909">
        <v>-66.713956999999994</v>
      </c>
      <c r="W909">
        <v>56.256416999999999</v>
      </c>
      <c r="X909">
        <v>56.179183999999999</v>
      </c>
      <c r="Y909">
        <v>56.348889999999997</v>
      </c>
      <c r="Z909">
        <v>-66.814618999999993</v>
      </c>
      <c r="AB909">
        <v>-66.710755000000006</v>
      </c>
      <c r="AC909">
        <v>2.3252999999999999E-2</v>
      </c>
      <c r="AD909">
        <v>-66.726945000000001</v>
      </c>
      <c r="AE909">
        <v>56.166496000000002</v>
      </c>
      <c r="AF909">
        <v>56.348832000000002</v>
      </c>
      <c r="AG909">
        <v>56.155152999999999</v>
      </c>
      <c r="AH909">
        <v>-67.046931999999998</v>
      </c>
      <c r="AJ909">
        <v>-0.1001409999999936</v>
      </c>
      <c r="AK909">
        <v>-5.3091999999999473E-2</v>
      </c>
      <c r="AL909">
        <v>2.6728000000005636E-2</v>
      </c>
      <c r="AM909">
        <v>5.2100000000621094E-4</v>
      </c>
      <c r="AN909">
        <v>0.10066199999999981</v>
      </c>
      <c r="AO909">
        <v>-0.13032499999999914</v>
      </c>
      <c r="AP909">
        <v>3.9380999999998778E-2</v>
      </c>
      <c r="AR909">
        <v>-0.33245399999999847</v>
      </c>
      <c r="AS909">
        <v>-0.14301299999999628</v>
      </c>
      <c r="AT909">
        <v>3.7229999999937036E-3</v>
      </c>
      <c r="AU909">
        <v>-1.2467000000000894E-2</v>
      </c>
      <c r="AV909">
        <v>0.31998699999999758</v>
      </c>
      <c r="AW909">
        <v>3.9323000000003105E-2</v>
      </c>
      <c r="AX909">
        <v>-0.15435599999999994</v>
      </c>
      <c r="AY909">
        <v>122.970895</v>
      </c>
      <c r="AZ909">
        <v>122.89366200000001</v>
      </c>
      <c r="BA909">
        <v>123.063368</v>
      </c>
      <c r="BB909">
        <v>66.734199000000004</v>
      </c>
      <c r="BC909">
        <v>-123.12412799999998</v>
      </c>
      <c r="BD909">
        <v>122.88097400000001</v>
      </c>
      <c r="BE909">
        <v>123.06331</v>
      </c>
      <c r="BF909">
        <v>122.869631</v>
      </c>
      <c r="BG909">
        <v>66.737730999999997</v>
      </c>
      <c r="BH909">
        <v>-123.35644099999999</v>
      </c>
    </row>
    <row r="910" spans="1:60">
      <c r="A910" s="1">
        <v>907.796875</v>
      </c>
      <c r="B910">
        <v>123.21167</v>
      </c>
      <c r="C910">
        <v>-66.696167000000003</v>
      </c>
      <c r="D910">
        <v>56.286620999999997</v>
      </c>
      <c r="F910">
        <v>1.8314400000000314E-3</v>
      </c>
      <c r="G910">
        <v>-8.4079880000000433E-3</v>
      </c>
      <c r="H910">
        <v>6.0681399999999979E-4</v>
      </c>
      <c r="I910">
        <v>5.6438002000000001E-2</v>
      </c>
      <c r="J910">
        <v>-2.6943359999999084E-3</v>
      </c>
      <c r="K910">
        <v>6.1727163999999987E-2</v>
      </c>
      <c r="M910">
        <v>5.8754850000000015E-3</v>
      </c>
      <c r="N910">
        <v>-6.0452599999994967E-4</v>
      </c>
      <c r="O910">
        <v>6.7940600000000457E-4</v>
      </c>
      <c r="P910">
        <v>5.9306622000000045E-2</v>
      </c>
      <c r="Q910">
        <v>1.4002058000000003E-2</v>
      </c>
      <c r="R910">
        <v>5.9500298000000007E-2</v>
      </c>
      <c r="T910">
        <v>-66.696906999999996</v>
      </c>
      <c r="U910">
        <v>1.0564E-2</v>
      </c>
      <c r="V910">
        <v>-66.713956999999994</v>
      </c>
      <c r="W910">
        <v>56.251838999999997</v>
      </c>
      <c r="X910">
        <v>56.174605</v>
      </c>
      <c r="Y910">
        <v>56.344312000000002</v>
      </c>
      <c r="Z910">
        <v>-66.810040000000001</v>
      </c>
      <c r="AB910">
        <v>-66.701598000000004</v>
      </c>
      <c r="AC910">
        <v>1.8674E-2</v>
      </c>
      <c r="AD910">
        <v>-66.731523999999993</v>
      </c>
      <c r="AE910">
        <v>56.166496000000002</v>
      </c>
      <c r="AF910">
        <v>56.344253000000002</v>
      </c>
      <c r="AG910">
        <v>56.127682</v>
      </c>
      <c r="AH910">
        <v>-67.051509999999993</v>
      </c>
      <c r="AJ910">
        <v>-0.11387299999999811</v>
      </c>
      <c r="AK910">
        <v>-3.4781999999999869E-2</v>
      </c>
      <c r="AL910">
        <v>-7.3999999999330157E-4</v>
      </c>
      <c r="AM910">
        <v>-1.7789999999990869E-2</v>
      </c>
      <c r="AN910">
        <v>9.6083000000007246E-2</v>
      </c>
      <c r="AO910">
        <v>-0.11201599999999701</v>
      </c>
      <c r="AP910">
        <v>5.7691000000005488E-2</v>
      </c>
      <c r="AR910">
        <v>-0.35534299999999064</v>
      </c>
      <c r="AS910">
        <v>-0.12012499999999449</v>
      </c>
      <c r="AT910">
        <v>-5.4310000000015179E-3</v>
      </c>
      <c r="AU910">
        <v>-3.5356999999990535E-2</v>
      </c>
      <c r="AV910">
        <v>0.3199860000000001</v>
      </c>
      <c r="AW910">
        <v>5.7632000000005235E-2</v>
      </c>
      <c r="AX910">
        <v>-0.15893899999999661</v>
      </c>
      <c r="AY910">
        <v>122.94800599999999</v>
      </c>
      <c r="AZ910">
        <v>122.870772</v>
      </c>
      <c r="BA910">
        <v>123.040479</v>
      </c>
      <c r="BB910">
        <v>66.706731000000005</v>
      </c>
      <c r="BC910">
        <v>-123.096661</v>
      </c>
      <c r="BD910">
        <v>122.862663</v>
      </c>
      <c r="BE910">
        <v>123.04042000000001</v>
      </c>
      <c r="BF910">
        <v>122.823849</v>
      </c>
      <c r="BG910">
        <v>66.714841000000007</v>
      </c>
      <c r="BH910">
        <v>-123.33813099999999</v>
      </c>
    </row>
    <row r="911" spans="1:60">
      <c r="A911" s="1">
        <v>908.796875</v>
      </c>
      <c r="B911">
        <v>123.156738</v>
      </c>
      <c r="C911">
        <v>-66.705321999999995</v>
      </c>
      <c r="D911">
        <v>56.314087000000001</v>
      </c>
      <c r="F911">
        <v>-5.7995599999999745E-3</v>
      </c>
      <c r="G911">
        <v>-8.8353880000000447E-3</v>
      </c>
      <c r="H911">
        <v>6.0681399999999979E-4</v>
      </c>
      <c r="I911">
        <v>5.6438002000000001E-2</v>
      </c>
      <c r="J911">
        <v>-2.6943359999999084E-3</v>
      </c>
      <c r="K911">
        <v>6.1727163999999987E-2</v>
      </c>
      <c r="M911">
        <v>-1.7550149999999982E-3</v>
      </c>
      <c r="N911">
        <v>-3.9092599999994703E-4</v>
      </c>
      <c r="O911">
        <v>6.7940600000000457E-4</v>
      </c>
      <c r="P911">
        <v>5.8879222000000044E-2</v>
      </c>
      <c r="Q911">
        <v>1.4643058000000004E-2</v>
      </c>
      <c r="R911">
        <v>5.9500298000000007E-2</v>
      </c>
      <c r="T911">
        <v>-66.692328000000003</v>
      </c>
      <c r="U911">
        <v>1.5141999999999999E-2</v>
      </c>
      <c r="V911">
        <v>-66.709378999999998</v>
      </c>
      <c r="W911">
        <v>56.260995000000001</v>
      </c>
      <c r="X911">
        <v>56.165447</v>
      </c>
      <c r="Y911">
        <v>56.344312000000002</v>
      </c>
      <c r="Z911">
        <v>-66.814618999999993</v>
      </c>
      <c r="AB911">
        <v>-66.706175999999999</v>
      </c>
      <c r="AC911">
        <v>1.8674E-2</v>
      </c>
      <c r="AD911">
        <v>-66.731523999999993</v>
      </c>
      <c r="AE911">
        <v>56.166496000000002</v>
      </c>
      <c r="AF911">
        <v>56.348832000000002</v>
      </c>
      <c r="AG911">
        <v>56.178046000000002</v>
      </c>
      <c r="AH911">
        <v>-67.046931999999998</v>
      </c>
      <c r="AJ911">
        <v>-0.10929699999999798</v>
      </c>
      <c r="AK911">
        <v>-5.3091999999999473E-2</v>
      </c>
      <c r="AL911">
        <v>1.2993999999991956E-2</v>
      </c>
      <c r="AM911">
        <v>-4.0570000000030859E-3</v>
      </c>
      <c r="AN911">
        <v>0.10523999999999489</v>
      </c>
      <c r="AO911">
        <v>-0.14864000000000033</v>
      </c>
      <c r="AP911">
        <v>3.0225000000001501E-2</v>
      </c>
      <c r="AR911">
        <v>-0.34161000000000286</v>
      </c>
      <c r="AS911">
        <v>-0.14759099999999847</v>
      </c>
      <c r="AT911">
        <v>-8.5400000000390719E-4</v>
      </c>
      <c r="AU911">
        <v>-2.6201999999997838E-2</v>
      </c>
      <c r="AV911">
        <v>0.31540800000000502</v>
      </c>
      <c r="AW911">
        <v>3.4745000000000914E-2</v>
      </c>
      <c r="AX911">
        <v>-0.13604099999999875</v>
      </c>
      <c r="AY911">
        <v>122.966317</v>
      </c>
      <c r="AZ911">
        <v>122.870769</v>
      </c>
      <c r="BA911">
        <v>123.049634</v>
      </c>
      <c r="BB911">
        <v>66.720463999999993</v>
      </c>
      <c r="BC911">
        <v>-123.12870599999999</v>
      </c>
      <c r="BD911">
        <v>122.87181799999999</v>
      </c>
      <c r="BE911">
        <v>123.054154</v>
      </c>
      <c r="BF911">
        <v>122.88336799999999</v>
      </c>
      <c r="BG911">
        <v>66.723996</v>
      </c>
      <c r="BH911">
        <v>-123.361019</v>
      </c>
    </row>
    <row r="912" spans="1:60">
      <c r="A912" s="1">
        <v>909.796875</v>
      </c>
      <c r="B912">
        <v>123.188782</v>
      </c>
      <c r="C912">
        <v>-66.687011999999996</v>
      </c>
      <c r="D912">
        <v>56.332397</v>
      </c>
      <c r="F912">
        <v>-5.7995599999999745E-3</v>
      </c>
      <c r="G912">
        <v>-8.4079880000000433E-3</v>
      </c>
      <c r="H912">
        <v>6.0681399999999979E-4</v>
      </c>
      <c r="I912">
        <v>5.5797001999999998E-2</v>
      </c>
      <c r="J912">
        <v>-2.2669359999999083E-3</v>
      </c>
      <c r="K912">
        <v>6.1727163999999987E-2</v>
      </c>
      <c r="M912">
        <v>-1.7550149999999982E-3</v>
      </c>
      <c r="N912">
        <v>-3.9092599999994703E-4</v>
      </c>
      <c r="O912">
        <v>6.7940600000000457E-4</v>
      </c>
      <c r="P912">
        <v>5.9092822000000031E-2</v>
      </c>
      <c r="Q912">
        <v>1.4643058000000004E-2</v>
      </c>
      <c r="R912">
        <v>5.9500298000000007E-2</v>
      </c>
      <c r="T912">
        <v>-66.687749999999994</v>
      </c>
      <c r="U912">
        <v>1.9720999999999999E-2</v>
      </c>
      <c r="V912">
        <v>-66.718535000000003</v>
      </c>
      <c r="W912">
        <v>56.260995000000001</v>
      </c>
      <c r="X912">
        <v>56.188341999999999</v>
      </c>
      <c r="Y912">
        <v>56.348889999999997</v>
      </c>
      <c r="Z912">
        <v>-66.810040000000001</v>
      </c>
      <c r="AB912">
        <v>-66.710755000000006</v>
      </c>
      <c r="AC912">
        <v>2.3252999999999999E-2</v>
      </c>
      <c r="AD912">
        <v>-66.726945000000001</v>
      </c>
      <c r="AE912">
        <v>56.171073999999997</v>
      </c>
      <c r="AF912">
        <v>56.344253000000002</v>
      </c>
      <c r="AG912">
        <v>56.187204000000001</v>
      </c>
      <c r="AH912">
        <v>-67.060668000000007</v>
      </c>
      <c r="AJ912">
        <v>-0.12302800000000502</v>
      </c>
      <c r="AK912">
        <v>-7.1401999999999077E-2</v>
      </c>
      <c r="AL912">
        <v>-7.3799999999835109E-4</v>
      </c>
      <c r="AM912">
        <v>-3.1523000000007073E-2</v>
      </c>
      <c r="AN912">
        <v>9.1504999999997949E-2</v>
      </c>
      <c r="AO912">
        <v>-0.1440550000000016</v>
      </c>
      <c r="AP912">
        <v>1.6492999999996982E-2</v>
      </c>
      <c r="AR912">
        <v>-0.37365600000001109</v>
      </c>
      <c r="AS912">
        <v>-0.16132300000000299</v>
      </c>
      <c r="AT912">
        <v>-2.3743000000010284E-2</v>
      </c>
      <c r="AU912">
        <v>-3.9933000000004881E-2</v>
      </c>
      <c r="AV912">
        <v>0.33372300000000621</v>
      </c>
      <c r="AW912">
        <v>1.1856000000001643E-2</v>
      </c>
      <c r="AX912">
        <v>-0.14519299999999902</v>
      </c>
      <c r="AY912">
        <v>122.94800699999999</v>
      </c>
      <c r="AZ912">
        <v>122.87535399999999</v>
      </c>
      <c r="BA912">
        <v>123.03590199999999</v>
      </c>
      <c r="BB912">
        <v>66.706733</v>
      </c>
      <c r="BC912">
        <v>-123.142437</v>
      </c>
      <c r="BD912">
        <v>122.85808599999999</v>
      </c>
      <c r="BE912">
        <v>123.03126499999999</v>
      </c>
      <c r="BF912">
        <v>122.87421599999999</v>
      </c>
      <c r="BG912">
        <v>66.710264999999993</v>
      </c>
      <c r="BH912">
        <v>-123.39306500000001</v>
      </c>
    </row>
    <row r="913" spans="1:60">
      <c r="A913" s="1">
        <v>910.796875</v>
      </c>
      <c r="B913">
        <v>123.129272</v>
      </c>
      <c r="C913">
        <v>-66.714478</v>
      </c>
      <c r="D913">
        <v>56.318665000000003</v>
      </c>
      <c r="F913">
        <v>-5.7995599999999745E-3</v>
      </c>
      <c r="G913">
        <v>-9.048988000000046E-3</v>
      </c>
      <c r="H913">
        <v>8.2041399999999967E-4</v>
      </c>
      <c r="I913">
        <v>5.6010602E-2</v>
      </c>
      <c r="J913">
        <v>-2.2669359999999083E-3</v>
      </c>
      <c r="K913">
        <v>6.1940964000000001E-2</v>
      </c>
      <c r="M913">
        <v>5.8754850000000015E-3</v>
      </c>
      <c r="N913">
        <v>-3.9092599999994703E-4</v>
      </c>
      <c r="O913">
        <v>6.7940600000000457E-4</v>
      </c>
      <c r="P913">
        <v>5.8879222000000044E-2</v>
      </c>
      <c r="Q913">
        <v>1.4643058000000004E-2</v>
      </c>
      <c r="R913">
        <v>5.9500298000000007E-2</v>
      </c>
      <c r="T913">
        <v>-66.696906999999996</v>
      </c>
      <c r="U913">
        <v>1.9720999999999999E-2</v>
      </c>
      <c r="V913">
        <v>-66.718535000000003</v>
      </c>
      <c r="W913">
        <v>56.256416999999999</v>
      </c>
      <c r="X913">
        <v>56.188341999999999</v>
      </c>
      <c r="Y913">
        <v>56.344312000000002</v>
      </c>
      <c r="Z913">
        <v>-66.810040000000001</v>
      </c>
      <c r="AB913">
        <v>-66.706175999999999</v>
      </c>
      <c r="AC913">
        <v>2.3252999999999999E-2</v>
      </c>
      <c r="AD913">
        <v>-66.731523999999993</v>
      </c>
      <c r="AE913">
        <v>56.180230999999999</v>
      </c>
      <c r="AF913">
        <v>56.353409999999997</v>
      </c>
      <c r="AG913">
        <v>56.132260000000002</v>
      </c>
      <c r="AH913">
        <v>-67.046931999999998</v>
      </c>
      <c r="AJ913">
        <v>-9.5562000000001035E-2</v>
      </c>
      <c r="AK913">
        <v>-6.2248000000003856E-2</v>
      </c>
      <c r="AL913">
        <v>1.7571000000003778E-2</v>
      </c>
      <c r="AM913">
        <v>-4.0570000000030859E-3</v>
      </c>
      <c r="AN913">
        <v>9.1504999999997949E-2</v>
      </c>
      <c r="AO913">
        <v>-0.13032300000000419</v>
      </c>
      <c r="AP913">
        <v>2.5646999999999309E-2</v>
      </c>
      <c r="AR913">
        <v>-0.33245399999999847</v>
      </c>
      <c r="AS913">
        <v>-0.13843400000000372</v>
      </c>
      <c r="AT913">
        <v>8.3020000000004757E-3</v>
      </c>
      <c r="AU913">
        <v>-1.7045999999993455E-2</v>
      </c>
      <c r="AV913">
        <v>0.31540800000000502</v>
      </c>
      <c r="AW913">
        <v>3.4744999999993809E-2</v>
      </c>
      <c r="AX913">
        <v>-0.1864050000000006</v>
      </c>
      <c r="AY913">
        <v>122.970895</v>
      </c>
      <c r="AZ913">
        <v>122.90281999999999</v>
      </c>
      <c r="BA913">
        <v>123.05879</v>
      </c>
      <c r="BB913">
        <v>66.734199000000004</v>
      </c>
      <c r="BC913">
        <v>-123.128705</v>
      </c>
      <c r="BD913">
        <v>122.89470900000001</v>
      </c>
      <c r="BE913">
        <v>123.067888</v>
      </c>
      <c r="BF913">
        <v>122.846738</v>
      </c>
      <c r="BG913">
        <v>66.737730999999997</v>
      </c>
      <c r="BH913">
        <v>-123.36559700000001</v>
      </c>
    </row>
    <row r="914" spans="1:60">
      <c r="A914" s="1">
        <v>911.796875</v>
      </c>
      <c r="B914">
        <v>123.175049</v>
      </c>
      <c r="C914">
        <v>-66.696167000000003</v>
      </c>
      <c r="D914">
        <v>56.314087000000001</v>
      </c>
      <c r="F914">
        <v>-5.7995599999999745E-3</v>
      </c>
      <c r="G914">
        <v>-8.6217880000000417E-3</v>
      </c>
      <c r="H914">
        <v>6.0681399999999979E-4</v>
      </c>
      <c r="I914">
        <v>5.6010602E-2</v>
      </c>
      <c r="J914">
        <v>-2.2669359999999083E-3</v>
      </c>
      <c r="K914">
        <v>6.1513563999999986E-2</v>
      </c>
      <c r="M914">
        <v>5.8754850000000015E-3</v>
      </c>
      <c r="N914">
        <v>-6.0452599999994967E-4</v>
      </c>
      <c r="O914">
        <v>1.1068060000000047E-3</v>
      </c>
      <c r="P914">
        <v>5.9092822000000031E-2</v>
      </c>
      <c r="Q914">
        <v>1.4643058000000004E-2</v>
      </c>
      <c r="R914">
        <v>5.9713898000000001E-2</v>
      </c>
      <c r="T914">
        <v>-66.692328000000003</v>
      </c>
      <c r="U914">
        <v>1.0564E-2</v>
      </c>
      <c r="V914">
        <v>-66.718535000000003</v>
      </c>
      <c r="W914">
        <v>56.256416999999999</v>
      </c>
      <c r="X914">
        <v>56.188341999999999</v>
      </c>
      <c r="Y914">
        <v>56.348889999999997</v>
      </c>
      <c r="Z914">
        <v>-66.810040000000001</v>
      </c>
      <c r="AB914">
        <v>-66.706175999999999</v>
      </c>
      <c r="AC914">
        <v>1.4095E-2</v>
      </c>
      <c r="AD914">
        <v>-66.731523999999993</v>
      </c>
      <c r="AE914">
        <v>56.161917000000003</v>
      </c>
      <c r="AF914">
        <v>56.344253000000002</v>
      </c>
      <c r="AG914">
        <v>56.210096999999998</v>
      </c>
      <c r="AH914">
        <v>-67.046931999999998</v>
      </c>
      <c r="AJ914">
        <v>-0.11387299999999811</v>
      </c>
      <c r="AK914">
        <v>-5.7670000000001664E-2</v>
      </c>
      <c r="AL914">
        <v>3.8389999999992597E-3</v>
      </c>
      <c r="AM914">
        <v>-2.2368000000000166E-2</v>
      </c>
      <c r="AN914">
        <v>9.1504999999997949E-2</v>
      </c>
      <c r="AO914">
        <v>-0.12574500000000199</v>
      </c>
      <c r="AP914">
        <v>3.4802999999996587E-2</v>
      </c>
      <c r="AR914">
        <v>-0.35076499999999555</v>
      </c>
      <c r="AS914">
        <v>-0.15216999999999814</v>
      </c>
      <c r="AT914">
        <v>-1.0008999999996604E-2</v>
      </c>
      <c r="AU914">
        <v>-3.5356999999990535E-2</v>
      </c>
      <c r="AV914">
        <v>0.31540800000000502</v>
      </c>
      <c r="AW914">
        <v>3.0166000000001247E-2</v>
      </c>
      <c r="AX914">
        <v>-0.10399000000000314</v>
      </c>
      <c r="AY914">
        <v>122.952584</v>
      </c>
      <c r="AZ914">
        <v>122.88450900000001</v>
      </c>
      <c r="BA914">
        <v>123.045057</v>
      </c>
      <c r="BB914">
        <v>66.706731000000005</v>
      </c>
      <c r="BC914">
        <v>-123.124127</v>
      </c>
      <c r="BD914">
        <v>122.85808400000001</v>
      </c>
      <c r="BE914">
        <v>123.04042000000001</v>
      </c>
      <c r="BF914">
        <v>122.90626399999999</v>
      </c>
      <c r="BG914">
        <v>66.710262</v>
      </c>
      <c r="BH914">
        <v>-123.361019</v>
      </c>
    </row>
    <row r="915" spans="1:60">
      <c r="A915" s="1">
        <v>912.796875</v>
      </c>
      <c r="B915">
        <v>123.23455800000001</v>
      </c>
      <c r="C915">
        <v>-66.696167000000003</v>
      </c>
      <c r="D915">
        <v>56.245421999999998</v>
      </c>
      <c r="F915">
        <v>1.8314400000000314E-3</v>
      </c>
      <c r="G915">
        <v>-8.6217880000000417E-3</v>
      </c>
      <c r="H915">
        <v>6.0681399999999979E-4</v>
      </c>
      <c r="I915">
        <v>5.5797001999999998E-2</v>
      </c>
      <c r="J915">
        <v>-2.2669359999999083E-3</v>
      </c>
      <c r="K915">
        <v>6.2154563999999989E-2</v>
      </c>
      <c r="M915">
        <v>-1.7550149999999982E-3</v>
      </c>
      <c r="N915">
        <v>-6.0452599999994967E-4</v>
      </c>
      <c r="O915">
        <v>6.7940600000000457E-4</v>
      </c>
      <c r="P915">
        <v>5.8879222000000044E-2</v>
      </c>
      <c r="Q915">
        <v>1.4429258000000004E-2</v>
      </c>
      <c r="R915">
        <v>5.9713898000000001E-2</v>
      </c>
      <c r="T915">
        <v>-66.696906999999996</v>
      </c>
      <c r="U915">
        <v>1.9720999999999999E-2</v>
      </c>
      <c r="V915">
        <v>-66.709378999999998</v>
      </c>
      <c r="W915">
        <v>56.251838999999997</v>
      </c>
      <c r="X915">
        <v>56.179183999999999</v>
      </c>
      <c r="Y915">
        <v>56.339733000000003</v>
      </c>
      <c r="Z915">
        <v>-66.810040000000001</v>
      </c>
      <c r="AB915">
        <v>-66.701598000000004</v>
      </c>
      <c r="AC915">
        <v>1.4095E-2</v>
      </c>
      <c r="AD915">
        <v>-66.731523999999993</v>
      </c>
      <c r="AE915">
        <v>56.175652999999997</v>
      </c>
      <c r="AF915">
        <v>56.344253000000002</v>
      </c>
      <c r="AG915">
        <v>56.164310999999998</v>
      </c>
      <c r="AH915">
        <v>-67.056089</v>
      </c>
      <c r="AJ915">
        <v>-0.11387299999999811</v>
      </c>
      <c r="AK915">
        <v>6.4169999999990068E-3</v>
      </c>
      <c r="AL915">
        <v>-7.3999999999330157E-4</v>
      </c>
      <c r="AM915">
        <v>-1.3211999999995783E-2</v>
      </c>
      <c r="AN915">
        <v>0.10066100000000233</v>
      </c>
      <c r="AO915">
        <v>-6.6237999999998465E-2</v>
      </c>
      <c r="AP915">
        <v>9.4311000000004697E-2</v>
      </c>
      <c r="AR915">
        <v>-0.35992199999999741</v>
      </c>
      <c r="AS915">
        <v>-6.9769000000000858E-2</v>
      </c>
      <c r="AT915">
        <v>-5.4310000000015179E-3</v>
      </c>
      <c r="AU915">
        <v>-3.5356999999990535E-2</v>
      </c>
      <c r="AV915">
        <v>0.32456500000000688</v>
      </c>
      <c r="AW915">
        <v>9.883100000000411E-2</v>
      </c>
      <c r="AX915">
        <v>-8.1110999999999933E-2</v>
      </c>
      <c r="AY915">
        <v>122.94800599999999</v>
      </c>
      <c r="AZ915">
        <v>122.87535099999999</v>
      </c>
      <c r="BA915">
        <v>123.0359</v>
      </c>
      <c r="BB915">
        <v>66.715888000000007</v>
      </c>
      <c r="BC915">
        <v>-123.05546200000001</v>
      </c>
      <c r="BD915">
        <v>122.87182</v>
      </c>
      <c r="BE915">
        <v>123.04042000000001</v>
      </c>
      <c r="BF915">
        <v>122.860478</v>
      </c>
      <c r="BG915">
        <v>66.710262</v>
      </c>
      <c r="BH915">
        <v>-123.301511</v>
      </c>
    </row>
    <row r="916" spans="1:60">
      <c r="A916" s="1">
        <v>913.796875</v>
      </c>
      <c r="B916">
        <v>123.197937</v>
      </c>
      <c r="C916">
        <v>-66.677856000000006</v>
      </c>
      <c r="D916">
        <v>56.336975000000002</v>
      </c>
      <c r="F916">
        <v>9.4624400000000268E-3</v>
      </c>
      <c r="G916">
        <v>-8.4079880000000433E-3</v>
      </c>
      <c r="H916">
        <v>8.2041399999999967E-4</v>
      </c>
      <c r="I916">
        <v>5.6010602E-2</v>
      </c>
      <c r="J916">
        <v>-2.2669359999999083E-3</v>
      </c>
      <c r="K916">
        <v>6.1940964000000001E-2</v>
      </c>
      <c r="M916">
        <v>-1.7550149999999982E-3</v>
      </c>
      <c r="N916">
        <v>-3.9092599999994703E-4</v>
      </c>
      <c r="O916">
        <v>6.7940600000000457E-4</v>
      </c>
      <c r="P916">
        <v>5.8879222000000044E-2</v>
      </c>
      <c r="Q916">
        <v>1.4643058000000004E-2</v>
      </c>
      <c r="R916">
        <v>5.9286698000000006E-2</v>
      </c>
      <c r="T916">
        <v>-66.701485000000005</v>
      </c>
      <c r="U916">
        <v>1.9720999999999999E-2</v>
      </c>
      <c r="V916">
        <v>-66.718535000000003</v>
      </c>
      <c r="W916">
        <v>56.247259999999997</v>
      </c>
      <c r="X916">
        <v>56.192920999999998</v>
      </c>
      <c r="Y916">
        <v>56.339733000000003</v>
      </c>
      <c r="Z916">
        <v>-66.823777000000007</v>
      </c>
      <c r="AB916">
        <v>-66.710755000000006</v>
      </c>
      <c r="AC916">
        <v>1.8674E-2</v>
      </c>
      <c r="AD916">
        <v>-66.726945000000001</v>
      </c>
      <c r="AE916">
        <v>56.171073999999997</v>
      </c>
      <c r="AF916">
        <v>56.344253000000002</v>
      </c>
      <c r="AG916">
        <v>56.178046000000002</v>
      </c>
      <c r="AH916">
        <v>-67.056089</v>
      </c>
      <c r="AJ916">
        <v>-0.1459210000000013</v>
      </c>
      <c r="AK916">
        <v>-8.9715000000005318E-2</v>
      </c>
      <c r="AL916">
        <v>-2.3628999999999678E-2</v>
      </c>
      <c r="AM916">
        <v>-4.0678999999997245E-2</v>
      </c>
      <c r="AN916">
        <v>0.10524200000000405</v>
      </c>
      <c r="AO916">
        <v>-0.14405400000000412</v>
      </c>
      <c r="AP916">
        <v>2.7580000000000382E-3</v>
      </c>
      <c r="AR916">
        <v>-0.37823299999999449</v>
      </c>
      <c r="AS916">
        <v>-0.16590100000000518</v>
      </c>
      <c r="AT916">
        <v>-3.2899000000000456E-2</v>
      </c>
      <c r="AU916">
        <v>-4.9088999999995053E-2</v>
      </c>
      <c r="AV916">
        <v>0.32914399999999944</v>
      </c>
      <c r="AW916">
        <v>7.2779999999994516E-3</v>
      </c>
      <c r="AX916">
        <v>-0.15892900000000054</v>
      </c>
      <c r="AY916">
        <v>122.925116</v>
      </c>
      <c r="AZ916">
        <v>122.870777</v>
      </c>
      <c r="BA916">
        <v>123.01758900000002</v>
      </c>
      <c r="BB916">
        <v>66.69757700000001</v>
      </c>
      <c r="BC916">
        <v>-123.160752</v>
      </c>
      <c r="BD916">
        <v>122.84893</v>
      </c>
      <c r="BE916">
        <v>123.022109</v>
      </c>
      <c r="BF916">
        <v>122.85590200000001</v>
      </c>
      <c r="BG916">
        <v>66.69653000000001</v>
      </c>
      <c r="BH916">
        <v>-123.39306400000001</v>
      </c>
    </row>
    <row r="917" spans="1:60">
      <c r="A917" s="1">
        <v>914.796875</v>
      </c>
      <c r="B917">
        <v>123.11554</v>
      </c>
      <c r="C917">
        <v>-66.709900000000005</v>
      </c>
      <c r="D917">
        <v>56.318665000000003</v>
      </c>
      <c r="F917">
        <v>-1.3430559999999973E-2</v>
      </c>
      <c r="G917">
        <v>-9.048988000000046E-3</v>
      </c>
      <c r="H917">
        <v>8.2041399999999967E-4</v>
      </c>
      <c r="I917">
        <v>5.6438002000000001E-2</v>
      </c>
      <c r="J917">
        <v>-2.2669359999999083E-3</v>
      </c>
      <c r="K917">
        <v>6.1727163999999987E-2</v>
      </c>
      <c r="M917">
        <v>-9.3855149999999971E-3</v>
      </c>
      <c r="N917">
        <v>-6.0452599999994967E-4</v>
      </c>
      <c r="O917">
        <v>1.1068060000000047E-3</v>
      </c>
      <c r="P917">
        <v>5.8879222000000044E-2</v>
      </c>
      <c r="Q917">
        <v>1.4429258000000004E-2</v>
      </c>
      <c r="R917">
        <v>5.9713898000000001E-2</v>
      </c>
      <c r="T917">
        <v>-66.696906999999996</v>
      </c>
      <c r="U917">
        <v>1.0564E-2</v>
      </c>
      <c r="V917">
        <v>-66.718535000000003</v>
      </c>
      <c r="W917">
        <v>56.256416999999999</v>
      </c>
      <c r="X917">
        <v>56.188341999999999</v>
      </c>
      <c r="Y917">
        <v>56.339733000000003</v>
      </c>
      <c r="Z917">
        <v>-66.819198</v>
      </c>
      <c r="AB917">
        <v>-66.706175999999999</v>
      </c>
      <c r="AC917">
        <v>1.8674E-2</v>
      </c>
      <c r="AD917">
        <v>-66.726945000000001</v>
      </c>
      <c r="AE917">
        <v>56.161917000000003</v>
      </c>
      <c r="AF917">
        <v>56.348832000000002</v>
      </c>
      <c r="AG917">
        <v>56.200938999999998</v>
      </c>
      <c r="AH917">
        <v>-67.056089</v>
      </c>
      <c r="AJ917">
        <v>-0.10929799999999545</v>
      </c>
      <c r="AK917">
        <v>-6.2248000000003856E-2</v>
      </c>
      <c r="AL917">
        <v>1.2993000000008692E-2</v>
      </c>
      <c r="AM917">
        <v>-8.6349999999981719E-3</v>
      </c>
      <c r="AN917">
        <v>0.10066299999999728</v>
      </c>
      <c r="AO917">
        <v>-0.13032300000000419</v>
      </c>
      <c r="AP917">
        <v>2.1067999999999643E-2</v>
      </c>
      <c r="AR917">
        <v>-0.34618899999999542</v>
      </c>
      <c r="AS917">
        <v>-0.15674800000000033</v>
      </c>
      <c r="AT917">
        <v>3.7240000000053897E-3</v>
      </c>
      <c r="AU917">
        <v>-1.704499999999598E-2</v>
      </c>
      <c r="AV917">
        <v>0.32914399999999944</v>
      </c>
      <c r="AW917">
        <v>3.0166999999998723E-2</v>
      </c>
      <c r="AX917">
        <v>-0.11772600000000466</v>
      </c>
      <c r="AY917">
        <v>122.966317</v>
      </c>
      <c r="AZ917">
        <v>122.89824200000001</v>
      </c>
      <c r="BA917">
        <v>123.049633</v>
      </c>
      <c r="BB917">
        <v>66.720464000000007</v>
      </c>
      <c r="BC917">
        <v>-123.13786300000001</v>
      </c>
      <c r="BD917">
        <v>122.87181700000001</v>
      </c>
      <c r="BE917">
        <v>123.05873200000001</v>
      </c>
      <c r="BF917">
        <v>122.91083900000001</v>
      </c>
      <c r="BG917">
        <v>66.728574000000009</v>
      </c>
      <c r="BH917">
        <v>-123.374754</v>
      </c>
    </row>
    <row r="918" spans="1:60">
      <c r="A918" s="1">
        <v>915.796875</v>
      </c>
      <c r="B918">
        <v>123.156738</v>
      </c>
      <c r="C918">
        <v>-66.723633000000007</v>
      </c>
      <c r="D918">
        <v>56.332397</v>
      </c>
      <c r="F918">
        <v>1.8314400000000314E-3</v>
      </c>
      <c r="G918">
        <v>-8.8353880000000447E-3</v>
      </c>
      <c r="H918">
        <v>1.0342139999999999E-3</v>
      </c>
      <c r="I918">
        <v>5.5583201999999998E-2</v>
      </c>
      <c r="J918">
        <v>-2.6943359999999084E-3</v>
      </c>
      <c r="K918">
        <v>6.1727163999999987E-2</v>
      </c>
      <c r="M918">
        <v>-1.7550149999999982E-3</v>
      </c>
      <c r="N918">
        <v>-3.9092599999994703E-4</v>
      </c>
      <c r="O918">
        <v>8.9320600000000468E-4</v>
      </c>
      <c r="P918">
        <v>5.8879222000000044E-2</v>
      </c>
      <c r="Q918">
        <v>1.4643058000000004E-2</v>
      </c>
      <c r="R918">
        <v>5.9500298000000007E-2</v>
      </c>
      <c r="T918">
        <v>-66.701485000000005</v>
      </c>
      <c r="U918">
        <v>1.5141999999999999E-2</v>
      </c>
      <c r="V918">
        <v>-66.713956999999994</v>
      </c>
      <c r="W918">
        <v>56.256416999999999</v>
      </c>
      <c r="X918">
        <v>56.179183999999999</v>
      </c>
      <c r="Y918">
        <v>56.344312000000002</v>
      </c>
      <c r="Z918">
        <v>-66.805460999999994</v>
      </c>
      <c r="AB918">
        <v>-66.701598000000004</v>
      </c>
      <c r="AC918">
        <v>2.3252999999999999E-2</v>
      </c>
      <c r="AD918">
        <v>-66.726945000000001</v>
      </c>
      <c r="AE918">
        <v>56.171073999999997</v>
      </c>
      <c r="AF918">
        <v>56.339675</v>
      </c>
      <c r="AG918">
        <v>56.214675</v>
      </c>
      <c r="AH918">
        <v>-67.056089</v>
      </c>
      <c r="AJ918">
        <v>-8.1827999999987355E-2</v>
      </c>
      <c r="AK918">
        <v>-7.5980000000001269E-2</v>
      </c>
      <c r="AL918">
        <v>2.2148000000001389E-2</v>
      </c>
      <c r="AM918">
        <v>9.6760000000131186E-3</v>
      </c>
      <c r="AN918">
        <v>9.1504000000000474E-2</v>
      </c>
      <c r="AO918">
        <v>-0.15321300000000093</v>
      </c>
      <c r="AP918">
        <v>1.1915000000001896E-2</v>
      </c>
      <c r="AR918">
        <v>-0.33245599999999342</v>
      </c>
      <c r="AS918">
        <v>-0.16132300000000299</v>
      </c>
      <c r="AT918">
        <v>2.2035000000002469E-2</v>
      </c>
      <c r="AU918">
        <v>-3.3119999999939864E-3</v>
      </c>
      <c r="AV918">
        <v>0.32914399999999944</v>
      </c>
      <c r="AW918">
        <v>7.2779999999994516E-3</v>
      </c>
      <c r="AX918">
        <v>-0.11772200000000055</v>
      </c>
      <c r="AY918">
        <v>122.98005000000001</v>
      </c>
      <c r="AZ918">
        <v>122.902817</v>
      </c>
      <c r="BA918">
        <v>123.06794500000001</v>
      </c>
      <c r="BB918">
        <v>66.738775000000004</v>
      </c>
      <c r="BC918">
        <v>-123.13785799999999</v>
      </c>
      <c r="BD918">
        <v>122.89470700000001</v>
      </c>
      <c r="BE918">
        <v>123.06330800000001</v>
      </c>
      <c r="BF918">
        <v>122.93830800000001</v>
      </c>
      <c r="BG918">
        <v>66.746886000000003</v>
      </c>
      <c r="BH918">
        <v>-123.388486</v>
      </c>
    </row>
    <row r="919" spans="1:60">
      <c r="A919" s="1">
        <v>916.796875</v>
      </c>
      <c r="B919">
        <v>123.15216100000001</v>
      </c>
      <c r="C919">
        <v>-66.714478</v>
      </c>
      <c r="D919">
        <v>56.300353999999999</v>
      </c>
      <c r="F919">
        <v>1.8314400000000314E-3</v>
      </c>
      <c r="G919">
        <v>-8.6217880000000417E-3</v>
      </c>
      <c r="H919">
        <v>8.2041399999999967E-4</v>
      </c>
      <c r="I919">
        <v>5.6010602E-2</v>
      </c>
      <c r="J919">
        <v>-2.6943359999999084E-3</v>
      </c>
      <c r="K919">
        <v>6.1727163999999987E-2</v>
      </c>
      <c r="M919">
        <v>-9.3855149999999971E-3</v>
      </c>
      <c r="N919">
        <v>-3.9092599999994703E-4</v>
      </c>
      <c r="O919">
        <v>1.1068060000000047E-3</v>
      </c>
      <c r="P919">
        <v>5.8879222000000044E-2</v>
      </c>
      <c r="Q919">
        <v>1.4215658000000003E-2</v>
      </c>
      <c r="R919">
        <v>5.9286698000000006E-2</v>
      </c>
      <c r="T919">
        <v>-66.692328000000003</v>
      </c>
      <c r="U919">
        <v>1.0564E-2</v>
      </c>
      <c r="V919">
        <v>-66.713956999999994</v>
      </c>
      <c r="W919">
        <v>56.265574000000001</v>
      </c>
      <c r="X919">
        <v>56.188341999999999</v>
      </c>
      <c r="Y919">
        <v>56.344312000000002</v>
      </c>
      <c r="Z919">
        <v>-66.814618999999993</v>
      </c>
      <c r="AB919">
        <v>-66.710755000000006</v>
      </c>
      <c r="AC919">
        <v>2.7831000000000002E-2</v>
      </c>
      <c r="AD919">
        <v>-66.731523999999993</v>
      </c>
      <c r="AE919">
        <v>56.166496000000002</v>
      </c>
      <c r="AF919">
        <v>56.344253000000002</v>
      </c>
      <c r="AG919">
        <v>56.182625000000002</v>
      </c>
      <c r="AH919">
        <v>-67.051509999999993</v>
      </c>
      <c r="AJ919">
        <v>-0.1001409999999936</v>
      </c>
      <c r="AK919">
        <v>-3.4779999999997813E-2</v>
      </c>
      <c r="AL919">
        <v>2.2149999999996339E-2</v>
      </c>
      <c r="AM919">
        <v>5.2100000000621094E-4</v>
      </c>
      <c r="AN919">
        <v>0.10066199999999981</v>
      </c>
      <c r="AO919">
        <v>-0.112012</v>
      </c>
      <c r="AP919">
        <v>4.3958000000003494E-2</v>
      </c>
      <c r="AR919">
        <v>-0.33703199999999356</v>
      </c>
      <c r="AS919">
        <v>-0.13385799999999648</v>
      </c>
      <c r="AT919">
        <v>3.7229999999937036E-3</v>
      </c>
      <c r="AU919">
        <v>-1.7045999999993455E-2</v>
      </c>
      <c r="AV919">
        <v>0.3199860000000001</v>
      </c>
      <c r="AW919">
        <v>4.3899000000003241E-2</v>
      </c>
      <c r="AX919">
        <v>-0.11772899999999709</v>
      </c>
      <c r="AY919">
        <v>122.980052</v>
      </c>
      <c r="AZ919">
        <v>122.90281999999999</v>
      </c>
      <c r="BA919">
        <v>123.05879</v>
      </c>
      <c r="BB919">
        <v>66.725042000000002</v>
      </c>
      <c r="BC919">
        <v>-123.11497299999999</v>
      </c>
      <c r="BD919">
        <v>122.88097400000001</v>
      </c>
      <c r="BE919">
        <v>123.05873099999999</v>
      </c>
      <c r="BF919">
        <v>122.897103</v>
      </c>
      <c r="BG919">
        <v>66.742309000000006</v>
      </c>
      <c r="BH919">
        <v>-123.35186399999999</v>
      </c>
    </row>
    <row r="920" spans="1:60">
      <c r="A920" s="1">
        <v>917.796875</v>
      </c>
      <c r="B920">
        <v>123.17047100000001</v>
      </c>
      <c r="C920">
        <v>-66.696167000000003</v>
      </c>
      <c r="D920">
        <v>56.314087000000001</v>
      </c>
      <c r="F920">
        <v>1.8314400000000314E-3</v>
      </c>
      <c r="G920">
        <v>-8.6217880000000417E-3</v>
      </c>
      <c r="H920">
        <v>6.0681399999999979E-4</v>
      </c>
      <c r="I920">
        <v>5.6010602E-2</v>
      </c>
      <c r="J920">
        <v>-2.2669359999999083E-3</v>
      </c>
      <c r="K920">
        <v>6.1940964000000001E-2</v>
      </c>
      <c r="M920">
        <v>-1.7550149999999982E-3</v>
      </c>
      <c r="N920">
        <v>-3.9092599999994703E-4</v>
      </c>
      <c r="O920">
        <v>8.9320600000000468E-4</v>
      </c>
      <c r="P920">
        <v>5.9092822000000031E-2</v>
      </c>
      <c r="Q920">
        <v>1.4856658000000003E-2</v>
      </c>
      <c r="R920">
        <v>5.9286698000000006E-2</v>
      </c>
      <c r="T920">
        <v>-66.692328000000003</v>
      </c>
      <c r="U920">
        <v>2.4299999999999999E-2</v>
      </c>
      <c r="V920">
        <v>-66.727692000000005</v>
      </c>
      <c r="W920">
        <v>56.256416999999999</v>
      </c>
      <c r="X920">
        <v>56.170026</v>
      </c>
      <c r="Y920">
        <v>56.348889999999997</v>
      </c>
      <c r="Z920">
        <v>-66.819198</v>
      </c>
      <c r="AB920">
        <v>-66.710755000000006</v>
      </c>
      <c r="AC920">
        <v>1.8674E-2</v>
      </c>
      <c r="AD920">
        <v>-66.731523999999993</v>
      </c>
      <c r="AE920">
        <v>56.171073999999997</v>
      </c>
      <c r="AF920">
        <v>56.353409999999997</v>
      </c>
      <c r="AG920">
        <v>56.150575000000003</v>
      </c>
      <c r="AH920">
        <v>-67.046931999999998</v>
      </c>
      <c r="AJ920">
        <v>-0.12303099999999745</v>
      </c>
      <c r="AK920">
        <v>-5.7670000000001664E-2</v>
      </c>
      <c r="AL920">
        <v>3.8389999999992597E-3</v>
      </c>
      <c r="AM920">
        <v>-3.1525000000002024E-2</v>
      </c>
      <c r="AN920">
        <v>9.1505999999995424E-2</v>
      </c>
      <c r="AO920">
        <v>-0.14406100000000066</v>
      </c>
      <c r="AP920">
        <v>3.4802999999996587E-2</v>
      </c>
      <c r="AR920">
        <v>-0.35076499999999555</v>
      </c>
      <c r="AS920">
        <v>-0.14301300000000339</v>
      </c>
      <c r="AT920">
        <v>-1.4588000000003376E-2</v>
      </c>
      <c r="AU920">
        <v>-3.5356999999990535E-2</v>
      </c>
      <c r="AV920">
        <v>0.31540800000000502</v>
      </c>
      <c r="AW920">
        <v>3.9322999999996E-2</v>
      </c>
      <c r="AX920">
        <v>-0.16351199999999722</v>
      </c>
      <c r="AY920">
        <v>122.952584</v>
      </c>
      <c r="AZ920">
        <v>122.86619300000001</v>
      </c>
      <c r="BA920">
        <v>123.045057</v>
      </c>
      <c r="BB920">
        <v>66.720466999999999</v>
      </c>
      <c r="BC920">
        <v>-123.133285</v>
      </c>
      <c r="BD920">
        <v>122.86724100000001</v>
      </c>
      <c r="BE920">
        <v>123.049577</v>
      </c>
      <c r="BF920">
        <v>122.84674200000001</v>
      </c>
      <c r="BG920">
        <v>66.714841000000007</v>
      </c>
      <c r="BH920">
        <v>-123.361019</v>
      </c>
    </row>
    <row r="921" spans="1:60">
      <c r="A921" s="1">
        <v>918.796875</v>
      </c>
      <c r="B921">
        <v>123.138428</v>
      </c>
      <c r="C921">
        <v>-66.709900000000005</v>
      </c>
      <c r="D921">
        <v>56.327820000000003</v>
      </c>
      <c r="F921">
        <v>1.8314400000000314E-3</v>
      </c>
      <c r="G921">
        <v>-8.6217880000000417E-3</v>
      </c>
      <c r="H921">
        <v>1.0342139999999999E-3</v>
      </c>
      <c r="I921">
        <v>5.6224401999999993E-2</v>
      </c>
      <c r="J921">
        <v>-2.4807359999999058E-3</v>
      </c>
      <c r="K921">
        <v>6.2154563999999989E-2</v>
      </c>
      <c r="M921">
        <v>-1.7550149999999982E-3</v>
      </c>
      <c r="N921">
        <v>-8.1812599999995237E-4</v>
      </c>
      <c r="O921">
        <v>4.6580600000000469E-4</v>
      </c>
      <c r="P921">
        <v>5.9092822000000031E-2</v>
      </c>
      <c r="Q921">
        <v>1.4215658000000003E-2</v>
      </c>
      <c r="R921">
        <v>5.9286698000000006E-2</v>
      </c>
      <c r="T921">
        <v>-66.692328000000003</v>
      </c>
      <c r="U921">
        <v>1.0564E-2</v>
      </c>
      <c r="V921">
        <v>-66.723112999999998</v>
      </c>
      <c r="W921">
        <v>56.260995000000001</v>
      </c>
      <c r="X921">
        <v>56.179183999999999</v>
      </c>
      <c r="Y921">
        <v>56.344312000000002</v>
      </c>
      <c r="Z921">
        <v>-66.814618999999993</v>
      </c>
      <c r="AB921">
        <v>-66.706175999999999</v>
      </c>
      <c r="AC921">
        <v>2.3252999999999999E-2</v>
      </c>
      <c r="AD921">
        <v>-66.726945000000001</v>
      </c>
      <c r="AE921">
        <v>56.161917000000003</v>
      </c>
      <c r="AF921">
        <v>56.353409999999997</v>
      </c>
      <c r="AG921">
        <v>56.173468</v>
      </c>
      <c r="AH921">
        <v>-67.051509999999993</v>
      </c>
      <c r="AJ921">
        <v>-0.10471899999998868</v>
      </c>
      <c r="AK921">
        <v>-6.6825000000001467E-2</v>
      </c>
      <c r="AL921">
        <v>1.7572000000001253E-2</v>
      </c>
      <c r="AM921">
        <v>-1.3212999999993258E-2</v>
      </c>
      <c r="AN921">
        <v>9.1505999999995424E-2</v>
      </c>
      <c r="AO921">
        <v>-0.14863600000000332</v>
      </c>
      <c r="AP921">
        <v>1.6491999999999507E-2</v>
      </c>
      <c r="AR921">
        <v>-0.34160999999998864</v>
      </c>
      <c r="AS921">
        <v>-0.16590300000000013</v>
      </c>
      <c r="AT921">
        <v>3.7240000000053897E-3</v>
      </c>
      <c r="AU921">
        <v>-1.704499999999598E-2</v>
      </c>
      <c r="AV921">
        <v>0.32456499999999266</v>
      </c>
      <c r="AW921">
        <v>2.5589999999994006E-2</v>
      </c>
      <c r="AX921">
        <v>-0.15435200000000293</v>
      </c>
      <c r="AY921">
        <v>122.97089500000001</v>
      </c>
      <c r="AZ921">
        <v>122.889084</v>
      </c>
      <c r="BA921">
        <v>123.05421200000001</v>
      </c>
      <c r="BB921">
        <v>66.720464000000007</v>
      </c>
      <c r="BC921">
        <v>-123.142439</v>
      </c>
      <c r="BD921">
        <v>122.87181700000001</v>
      </c>
      <c r="BE921">
        <v>123.06331</v>
      </c>
      <c r="BF921">
        <v>122.883368</v>
      </c>
      <c r="BG921">
        <v>66.733153000000001</v>
      </c>
      <c r="BH921">
        <v>-123.37933</v>
      </c>
    </row>
    <row r="922" spans="1:60">
      <c r="A922" s="1">
        <v>919.796875</v>
      </c>
      <c r="B922">
        <v>123.156738</v>
      </c>
      <c r="C922">
        <v>-66.696167000000003</v>
      </c>
      <c r="D922">
        <v>56.318665000000003</v>
      </c>
      <c r="F922">
        <v>-5.7995599999999745E-3</v>
      </c>
      <c r="G922">
        <v>-8.8353880000000447E-3</v>
      </c>
      <c r="H922">
        <v>6.0681399999999979E-4</v>
      </c>
      <c r="I922">
        <v>5.6224401999999993E-2</v>
      </c>
      <c r="J922">
        <v>-2.2669359999999083E-3</v>
      </c>
      <c r="K922">
        <v>6.1727163999999987E-2</v>
      </c>
      <c r="M922">
        <v>5.8754850000000015E-3</v>
      </c>
      <c r="N922">
        <v>-3.9092599999994703E-4</v>
      </c>
      <c r="O922">
        <v>8.9320600000000468E-4</v>
      </c>
      <c r="P922">
        <v>5.8879222000000044E-2</v>
      </c>
      <c r="Q922">
        <v>1.4429258000000004E-2</v>
      </c>
      <c r="R922">
        <v>5.9286698000000006E-2</v>
      </c>
      <c r="T922">
        <v>-66.692328000000003</v>
      </c>
      <c r="U922">
        <v>1.9720999999999999E-2</v>
      </c>
      <c r="V922">
        <v>-66.718535000000003</v>
      </c>
      <c r="W922">
        <v>56.256416999999999</v>
      </c>
      <c r="X922">
        <v>56.174605</v>
      </c>
      <c r="Y922">
        <v>56.348889999999997</v>
      </c>
      <c r="Z922">
        <v>-66.810040000000001</v>
      </c>
      <c r="AB922">
        <v>-66.706175999999999</v>
      </c>
      <c r="AC922">
        <v>1.8674E-2</v>
      </c>
      <c r="AD922">
        <v>-66.731523999999993</v>
      </c>
      <c r="AE922">
        <v>56.161917000000003</v>
      </c>
      <c r="AF922">
        <v>56.353409999999997</v>
      </c>
      <c r="AG922">
        <v>56.223832000000002</v>
      </c>
      <c r="AH922">
        <v>-67.046931999999998</v>
      </c>
      <c r="AJ922">
        <v>-0.11387299999999811</v>
      </c>
      <c r="AK922">
        <v>-6.2248000000003856E-2</v>
      </c>
      <c r="AL922">
        <v>3.8389999999992597E-3</v>
      </c>
      <c r="AM922">
        <v>-2.2368000000000166E-2</v>
      </c>
      <c r="AN922">
        <v>9.1504999999997949E-2</v>
      </c>
      <c r="AO922">
        <v>-0.14406000000000319</v>
      </c>
      <c r="AP922">
        <v>3.0224999999994395E-2</v>
      </c>
      <c r="AR922">
        <v>-0.35076499999999555</v>
      </c>
      <c r="AS922">
        <v>-0.15674800000000033</v>
      </c>
      <c r="AT922">
        <v>-1.0008999999996604E-2</v>
      </c>
      <c r="AU922">
        <v>-3.5356999999990535E-2</v>
      </c>
      <c r="AV922">
        <v>0.31540800000000502</v>
      </c>
      <c r="AW922">
        <v>3.4744999999993809E-2</v>
      </c>
      <c r="AX922">
        <v>-9.4833000000001277E-2</v>
      </c>
      <c r="AY922">
        <v>122.952584</v>
      </c>
      <c r="AZ922">
        <v>122.870772</v>
      </c>
      <c r="BA922">
        <v>123.045057</v>
      </c>
      <c r="BB922">
        <v>66.715888000000007</v>
      </c>
      <c r="BC922">
        <v>-123.128705</v>
      </c>
      <c r="BD922">
        <v>122.85808400000001</v>
      </c>
      <c r="BE922">
        <v>123.049577</v>
      </c>
      <c r="BF922">
        <v>122.919999</v>
      </c>
      <c r="BG922">
        <v>66.714841000000007</v>
      </c>
      <c r="BH922">
        <v>-123.36559700000001</v>
      </c>
    </row>
    <row r="923" spans="1:60">
      <c r="A923" s="1">
        <v>920.796875</v>
      </c>
      <c r="B923">
        <v>123.13385</v>
      </c>
      <c r="C923">
        <v>-66.705321999999995</v>
      </c>
      <c r="D923">
        <v>56.304932000000001</v>
      </c>
      <c r="F923">
        <v>-5.7995599999999745E-3</v>
      </c>
      <c r="G923">
        <v>-8.4079880000000433E-3</v>
      </c>
      <c r="H923">
        <v>6.0681399999999979E-4</v>
      </c>
      <c r="I923">
        <v>5.6438002000000001E-2</v>
      </c>
      <c r="J923">
        <v>-2.4807359999999058E-3</v>
      </c>
      <c r="K923">
        <v>6.1940964000000001E-2</v>
      </c>
      <c r="M923">
        <v>-1.7550149999999982E-3</v>
      </c>
      <c r="N923">
        <v>-3.9092599999994703E-4</v>
      </c>
      <c r="O923">
        <v>8.9320600000000468E-4</v>
      </c>
      <c r="P923">
        <v>5.8665622000000042E-2</v>
      </c>
      <c r="Q923">
        <v>1.4643058000000004E-2</v>
      </c>
      <c r="R923">
        <v>5.9500298000000007E-2</v>
      </c>
      <c r="T923">
        <v>-66.683171999999999</v>
      </c>
      <c r="U923">
        <v>1.5141999999999999E-2</v>
      </c>
      <c r="V923">
        <v>-66.718535000000003</v>
      </c>
      <c r="W923">
        <v>56.260995000000001</v>
      </c>
      <c r="X923">
        <v>56.179183999999999</v>
      </c>
      <c r="Y923">
        <v>56.344312000000002</v>
      </c>
      <c r="Z923">
        <v>-66.810040000000001</v>
      </c>
      <c r="AB923">
        <v>-66.701598000000004</v>
      </c>
      <c r="AC923">
        <v>2.3252999999999999E-2</v>
      </c>
      <c r="AD923">
        <v>-66.731523999999993</v>
      </c>
      <c r="AE923">
        <v>56.166496000000002</v>
      </c>
      <c r="AF923">
        <v>56.353409999999997</v>
      </c>
      <c r="AG923">
        <v>56.141418000000002</v>
      </c>
      <c r="AH923">
        <v>-67.056089</v>
      </c>
      <c r="AJ923">
        <v>-0.10471800000000542</v>
      </c>
      <c r="AK923">
        <v>-4.3936999999999671E-2</v>
      </c>
      <c r="AL923">
        <v>2.2149999999996339E-2</v>
      </c>
      <c r="AM923">
        <v>-1.3213000000007469E-2</v>
      </c>
      <c r="AN923">
        <v>9.1504999999997949E-2</v>
      </c>
      <c r="AO923">
        <v>-0.12574800000000153</v>
      </c>
      <c r="AP923">
        <v>3.9380000000001303E-2</v>
      </c>
      <c r="AR923">
        <v>-0.35076700000000471</v>
      </c>
      <c r="AS923">
        <v>-0.13843599999999867</v>
      </c>
      <c r="AT923">
        <v>3.7239999999911788E-3</v>
      </c>
      <c r="AU923">
        <v>-2.6201999999997838E-2</v>
      </c>
      <c r="AV923">
        <v>0.32456500000000688</v>
      </c>
      <c r="AW923">
        <v>4.8477999999995802E-2</v>
      </c>
      <c r="AX923">
        <v>-0.16351399999999927</v>
      </c>
      <c r="AY923">
        <v>122.966317</v>
      </c>
      <c r="AZ923">
        <v>122.88450599999999</v>
      </c>
      <c r="BA923">
        <v>123.049634</v>
      </c>
      <c r="BB923">
        <v>66.720463999999993</v>
      </c>
      <c r="BC923">
        <v>-123.11497199999999</v>
      </c>
      <c r="BD923">
        <v>122.87181799999999</v>
      </c>
      <c r="BE923">
        <v>123.05873199999999</v>
      </c>
      <c r="BF923">
        <v>122.84674</v>
      </c>
      <c r="BG923">
        <v>66.728574999999992</v>
      </c>
      <c r="BH923">
        <v>-123.36102099999999</v>
      </c>
    </row>
    <row r="924" spans="1:60">
      <c r="A924" s="1">
        <v>921.796875</v>
      </c>
      <c r="B924">
        <v>123.161316</v>
      </c>
      <c r="C924">
        <v>-66.700744999999998</v>
      </c>
      <c r="D924">
        <v>56.336975000000002</v>
      </c>
      <c r="F924">
        <v>1.8314400000000314E-3</v>
      </c>
      <c r="G924">
        <v>-8.4079880000000433E-3</v>
      </c>
      <c r="H924">
        <v>8.2041399999999967E-4</v>
      </c>
      <c r="I924">
        <v>5.6224401999999993E-2</v>
      </c>
      <c r="J924">
        <v>-2.4807359999999058E-3</v>
      </c>
      <c r="K924">
        <v>6.1940964000000001E-2</v>
      </c>
      <c r="M924">
        <v>-1.7550149999999982E-3</v>
      </c>
      <c r="N924">
        <v>-6.0452599999994967E-4</v>
      </c>
      <c r="O924">
        <v>1.1068060000000047E-3</v>
      </c>
      <c r="P924">
        <v>5.9092822000000031E-2</v>
      </c>
      <c r="Q924">
        <v>1.4643058000000004E-2</v>
      </c>
      <c r="R924">
        <v>5.9500298000000007E-2</v>
      </c>
      <c r="T924">
        <v>-66.687749999999994</v>
      </c>
      <c r="U924">
        <v>1.9720999999999999E-2</v>
      </c>
      <c r="V924">
        <v>-66.713956999999994</v>
      </c>
      <c r="W924">
        <v>56.256416999999999</v>
      </c>
      <c r="X924">
        <v>56.165447</v>
      </c>
      <c r="Y924">
        <v>56.358047999999997</v>
      </c>
      <c r="Z924">
        <v>-66.814618999999993</v>
      </c>
      <c r="AB924">
        <v>-66.706175999999999</v>
      </c>
      <c r="AC924">
        <v>2.3252999999999999E-2</v>
      </c>
      <c r="AD924">
        <v>-66.717787999999999</v>
      </c>
      <c r="AE924">
        <v>56.171073999999997</v>
      </c>
      <c r="AF924">
        <v>56.353409999999997</v>
      </c>
      <c r="AG924">
        <v>56.145995999999997</v>
      </c>
      <c r="AH924">
        <v>-67.051509999999993</v>
      </c>
      <c r="AJ924">
        <v>-0.11387399999999559</v>
      </c>
      <c r="AK924">
        <v>-8.055800000000346E-2</v>
      </c>
      <c r="AL924">
        <v>1.2995000000003643E-2</v>
      </c>
      <c r="AM924">
        <v>-1.3211999999995783E-2</v>
      </c>
      <c r="AN924">
        <v>0.10066199999999981</v>
      </c>
      <c r="AO924">
        <v>-0.17152800000000212</v>
      </c>
      <c r="AP924">
        <v>2.1072999999994124E-2</v>
      </c>
      <c r="AR924">
        <v>-0.35076499999999555</v>
      </c>
      <c r="AS924">
        <v>-0.16590100000000518</v>
      </c>
      <c r="AT924">
        <v>-5.4310000000015179E-3</v>
      </c>
      <c r="AU924">
        <v>-1.704300000000103E-2</v>
      </c>
      <c r="AV924">
        <v>0.33372199999999452</v>
      </c>
      <c r="AW924">
        <v>1.6434999999994204E-2</v>
      </c>
      <c r="AX924">
        <v>-0.19097900000000578</v>
      </c>
      <c r="AY924">
        <v>122.957162</v>
      </c>
      <c r="AZ924">
        <v>122.866192</v>
      </c>
      <c r="BA924">
        <v>123.05879299999999</v>
      </c>
      <c r="BB924">
        <v>66.720466000000002</v>
      </c>
      <c r="BC924">
        <v>-123.15159399999999</v>
      </c>
      <c r="BD924">
        <v>122.87181899999999</v>
      </c>
      <c r="BE924">
        <v>123.05415499999999</v>
      </c>
      <c r="BF924">
        <v>122.84674099999999</v>
      </c>
      <c r="BG924">
        <v>66.723997999999995</v>
      </c>
      <c r="BH924">
        <v>-123.388485</v>
      </c>
    </row>
    <row r="925" spans="1:60">
      <c r="A925" s="1">
        <v>922.796875</v>
      </c>
      <c r="B925">
        <v>123.17047100000001</v>
      </c>
      <c r="C925">
        <v>-66.691588999999993</v>
      </c>
      <c r="D925">
        <v>56.304932000000001</v>
      </c>
      <c r="F925">
        <v>1.8314400000000314E-3</v>
      </c>
      <c r="G925">
        <v>-8.4079880000000433E-3</v>
      </c>
      <c r="H925">
        <v>1.0342139999999999E-3</v>
      </c>
      <c r="I925">
        <v>5.6010602E-2</v>
      </c>
      <c r="J925">
        <v>-2.2669359999999083E-3</v>
      </c>
      <c r="K925">
        <v>6.1940964000000001E-2</v>
      </c>
      <c r="M925">
        <v>5.8754850000000015E-3</v>
      </c>
      <c r="N925">
        <v>-6.0452599999994967E-4</v>
      </c>
      <c r="O925">
        <v>4.6580600000000469E-4</v>
      </c>
      <c r="P925">
        <v>5.9092822000000031E-2</v>
      </c>
      <c r="Q925">
        <v>1.4643058000000004E-2</v>
      </c>
      <c r="R925">
        <v>5.9500298000000007E-2</v>
      </c>
      <c r="T925">
        <v>-66.696906999999996</v>
      </c>
      <c r="U925">
        <v>2.4299999999999999E-2</v>
      </c>
      <c r="V925">
        <v>-66.718535000000003</v>
      </c>
      <c r="W925">
        <v>56.260995000000001</v>
      </c>
      <c r="X925">
        <v>56.179183999999999</v>
      </c>
      <c r="Y925">
        <v>56.353468999999997</v>
      </c>
      <c r="Z925">
        <v>-66.810040000000001</v>
      </c>
      <c r="AB925">
        <v>-66.706175999999999</v>
      </c>
      <c r="AC925">
        <v>2.3252999999999999E-2</v>
      </c>
      <c r="AD925">
        <v>-66.722367000000006</v>
      </c>
      <c r="AE925">
        <v>56.171073999999997</v>
      </c>
      <c r="AF925">
        <v>56.348832000000002</v>
      </c>
      <c r="AG925">
        <v>56.155152999999999</v>
      </c>
      <c r="AH925">
        <v>-67.051509999999993</v>
      </c>
      <c r="AJ925">
        <v>-0.11845100000000741</v>
      </c>
      <c r="AK925">
        <v>-4.3936999999999671E-2</v>
      </c>
      <c r="AL925">
        <v>-5.3180000000025984E-3</v>
      </c>
      <c r="AM925">
        <v>-2.6946000000009462E-2</v>
      </c>
      <c r="AN925">
        <v>9.1504999999997949E-2</v>
      </c>
      <c r="AO925">
        <v>-0.12574800000000153</v>
      </c>
      <c r="AP925">
        <v>4.8536999999996056E-2</v>
      </c>
      <c r="AR925">
        <v>-0.35992099999999994</v>
      </c>
      <c r="AS925">
        <v>-0.13385800000000359</v>
      </c>
      <c r="AT925">
        <v>-1.4587000000005901E-2</v>
      </c>
      <c r="AU925">
        <v>-3.0778000000012185E-2</v>
      </c>
      <c r="AV925">
        <v>0.32914299999998775</v>
      </c>
      <c r="AW925">
        <v>4.3900000000000716E-2</v>
      </c>
      <c r="AX925">
        <v>-0.14977900000000233</v>
      </c>
      <c r="AY925">
        <v>122.952584</v>
      </c>
      <c r="AZ925">
        <v>122.87077299999999</v>
      </c>
      <c r="BA925">
        <v>123.04505799999998</v>
      </c>
      <c r="BB925">
        <v>66.71588899999999</v>
      </c>
      <c r="BC925">
        <v>-123.11497199999999</v>
      </c>
      <c r="BD925">
        <v>122.862663</v>
      </c>
      <c r="BE925">
        <v>123.04042099999999</v>
      </c>
      <c r="BF925">
        <v>122.84674199999999</v>
      </c>
      <c r="BG925">
        <v>66.71484199999999</v>
      </c>
      <c r="BH925">
        <v>-123.35644199999999</v>
      </c>
    </row>
    <row r="926" spans="1:60">
      <c r="A926" s="1">
        <v>923.796875</v>
      </c>
      <c r="B926">
        <v>123.179626</v>
      </c>
      <c r="C926">
        <v>-66.696167000000003</v>
      </c>
      <c r="D926">
        <v>56.327820000000003</v>
      </c>
      <c r="F926">
        <v>-5.7995599999999745E-3</v>
      </c>
      <c r="G926">
        <v>-8.6217880000000417E-3</v>
      </c>
      <c r="H926">
        <v>8.2041399999999967E-4</v>
      </c>
      <c r="I926">
        <v>5.5797001999999998E-2</v>
      </c>
      <c r="J926">
        <v>-2.2669359999999083E-3</v>
      </c>
      <c r="K926">
        <v>6.1940964000000001E-2</v>
      </c>
      <c r="M926">
        <v>-1.7550149999999982E-3</v>
      </c>
      <c r="N926">
        <v>-6.0452599999994967E-4</v>
      </c>
      <c r="O926">
        <v>6.7940600000000457E-4</v>
      </c>
      <c r="P926">
        <v>5.8879222000000044E-2</v>
      </c>
      <c r="Q926">
        <v>1.4643058000000004E-2</v>
      </c>
      <c r="R926">
        <v>5.9713898000000001E-2</v>
      </c>
      <c r="T926">
        <v>-66.692328000000003</v>
      </c>
      <c r="U926">
        <v>1.5141999999999999E-2</v>
      </c>
      <c r="V926">
        <v>-66.709378999999998</v>
      </c>
      <c r="W926">
        <v>56.251838999999997</v>
      </c>
      <c r="X926">
        <v>56.174605</v>
      </c>
      <c r="Y926">
        <v>56.348889999999997</v>
      </c>
      <c r="Z926">
        <v>-66.810040000000001</v>
      </c>
      <c r="AB926">
        <v>-66.706175999999999</v>
      </c>
      <c r="AC926">
        <v>1.4095E-2</v>
      </c>
      <c r="AD926">
        <v>-66.726945000000001</v>
      </c>
      <c r="AE926">
        <v>56.166496000000002</v>
      </c>
      <c r="AF926">
        <v>56.348832000000002</v>
      </c>
      <c r="AG926">
        <v>56.104788999999997</v>
      </c>
      <c r="AH926">
        <v>-67.051509999999993</v>
      </c>
      <c r="AJ926">
        <v>-0.11387299999999811</v>
      </c>
      <c r="AK926">
        <v>-7.5981000000005849E-2</v>
      </c>
      <c r="AL926">
        <v>3.8389999999992597E-3</v>
      </c>
      <c r="AM926">
        <v>-1.3211999999995783E-2</v>
      </c>
      <c r="AN926">
        <v>0.10066100000000233</v>
      </c>
      <c r="AO926">
        <v>-0.15321500000000299</v>
      </c>
      <c r="AP926">
        <v>2.1069999999994593E-2</v>
      </c>
      <c r="AR926">
        <v>-0.35534299999999064</v>
      </c>
      <c r="AS926">
        <v>-0.16132400000000047</v>
      </c>
      <c r="AT926">
        <v>-1.0008999999996604E-2</v>
      </c>
      <c r="AU926">
        <v>-3.0777999999997974E-2</v>
      </c>
      <c r="AV926">
        <v>0.32456499999999266</v>
      </c>
      <c r="AW926">
        <v>2.101199999999892E-2</v>
      </c>
      <c r="AX926">
        <v>-0.22303100000000597</v>
      </c>
      <c r="AY926">
        <v>122.94800599999999</v>
      </c>
      <c r="AZ926">
        <v>122.870772</v>
      </c>
      <c r="BA926">
        <v>123.045057</v>
      </c>
      <c r="BB926">
        <v>66.711309</v>
      </c>
      <c r="BC926">
        <v>-123.13786</v>
      </c>
      <c r="BD926">
        <v>122.862663</v>
      </c>
      <c r="BE926">
        <v>123.044999</v>
      </c>
      <c r="BF926">
        <v>122.800956</v>
      </c>
      <c r="BG926">
        <v>66.710262</v>
      </c>
      <c r="BH926">
        <v>-123.37933</v>
      </c>
    </row>
    <row r="927" spans="1:60">
      <c r="A927" s="1">
        <v>924.796875</v>
      </c>
      <c r="B927">
        <v>123.138428</v>
      </c>
      <c r="C927">
        <v>-66.691588999999993</v>
      </c>
      <c r="D927">
        <v>56.318665000000003</v>
      </c>
      <c r="F927">
        <v>1.8314400000000314E-3</v>
      </c>
      <c r="G927">
        <v>-8.8353880000000447E-3</v>
      </c>
      <c r="H927">
        <v>8.2041399999999967E-4</v>
      </c>
      <c r="I927">
        <v>5.6438002000000001E-2</v>
      </c>
      <c r="J927">
        <v>-2.4807359999999058E-3</v>
      </c>
      <c r="K927">
        <v>6.1727163999999987E-2</v>
      </c>
      <c r="M927">
        <v>-1.7550149999999982E-3</v>
      </c>
      <c r="N927">
        <v>-6.0452599999994967E-4</v>
      </c>
      <c r="O927">
        <v>8.9320600000000468E-4</v>
      </c>
      <c r="P927">
        <v>5.9306622000000045E-2</v>
      </c>
      <c r="Q927">
        <v>1.4643058000000004E-2</v>
      </c>
      <c r="R927">
        <v>5.9500298000000007E-2</v>
      </c>
      <c r="T927">
        <v>-66.701485000000005</v>
      </c>
      <c r="U927">
        <v>1.9720999999999999E-2</v>
      </c>
      <c r="V927">
        <v>-66.713956999999994</v>
      </c>
      <c r="W927">
        <v>56.265574000000001</v>
      </c>
      <c r="X927">
        <v>56.165447</v>
      </c>
      <c r="Y927">
        <v>56.344312000000002</v>
      </c>
      <c r="Z927">
        <v>-66.814618999999993</v>
      </c>
      <c r="AB927">
        <v>-66.706175999999999</v>
      </c>
      <c r="AC927">
        <v>2.3252999999999999E-2</v>
      </c>
      <c r="AD927">
        <v>-66.726945000000001</v>
      </c>
      <c r="AE927">
        <v>56.161917000000003</v>
      </c>
      <c r="AF927">
        <v>56.357989000000003</v>
      </c>
      <c r="AG927">
        <v>56.136839000000002</v>
      </c>
      <c r="AH927">
        <v>-67.051509999999993</v>
      </c>
      <c r="AJ927">
        <v>-0.12302999999999997</v>
      </c>
      <c r="AK927">
        <v>-5.3091000000001998E-2</v>
      </c>
      <c r="AL927">
        <v>-9.8960000000118953E-3</v>
      </c>
      <c r="AM927">
        <v>-2.2368000000000166E-2</v>
      </c>
      <c r="AN927">
        <v>0.10066199999999981</v>
      </c>
      <c r="AO927">
        <v>-0.15321800000000252</v>
      </c>
      <c r="AP927">
        <v>2.5646999999999309E-2</v>
      </c>
      <c r="AR927">
        <v>-0.35992099999999994</v>
      </c>
      <c r="AS927">
        <v>-0.15674800000000033</v>
      </c>
      <c r="AT927">
        <v>-1.4587000000005901E-2</v>
      </c>
      <c r="AU927">
        <v>-3.5356000000007271E-2</v>
      </c>
      <c r="AV927">
        <v>0.32456499999999266</v>
      </c>
      <c r="AW927">
        <v>3.9324000000000581E-2</v>
      </c>
      <c r="AX927">
        <v>-0.18182600000000093</v>
      </c>
      <c r="AY927">
        <v>122.95716299999999</v>
      </c>
      <c r="AZ927">
        <v>122.85703599999999</v>
      </c>
      <c r="BA927">
        <v>123.035901</v>
      </c>
      <c r="BB927">
        <v>66.711309999999997</v>
      </c>
      <c r="BC927">
        <v>-123.133284</v>
      </c>
      <c r="BD927">
        <v>122.853506</v>
      </c>
      <c r="BE927">
        <v>123.049578</v>
      </c>
      <c r="BF927">
        <v>122.828428</v>
      </c>
      <c r="BG927">
        <v>66.71484199999999</v>
      </c>
      <c r="BH927">
        <v>-123.37017499999999</v>
      </c>
    </row>
    <row r="928" spans="1:60">
      <c r="A928" s="1">
        <v>925.796875</v>
      </c>
      <c r="B928">
        <v>123.16589399999999</v>
      </c>
      <c r="C928">
        <v>-66.709900000000005</v>
      </c>
      <c r="D928">
        <v>56.359862999999997</v>
      </c>
      <c r="F928">
        <v>-5.7995599999999745E-3</v>
      </c>
      <c r="G928">
        <v>-8.8353880000000447E-3</v>
      </c>
      <c r="H928">
        <v>8.2041399999999967E-4</v>
      </c>
      <c r="I928">
        <v>5.6010602E-2</v>
      </c>
      <c r="J928">
        <v>-2.2669359999999083E-3</v>
      </c>
      <c r="K928">
        <v>6.1727163999999987E-2</v>
      </c>
      <c r="M928">
        <v>-9.3855149999999971E-3</v>
      </c>
      <c r="N928">
        <v>-6.0452599999994967E-4</v>
      </c>
      <c r="O928">
        <v>8.9320600000000468E-4</v>
      </c>
      <c r="P928">
        <v>5.8879222000000044E-2</v>
      </c>
      <c r="Q928">
        <v>1.4429258000000004E-2</v>
      </c>
      <c r="R928">
        <v>5.9713898000000001E-2</v>
      </c>
      <c r="T928">
        <v>-66.692328000000003</v>
      </c>
      <c r="U928">
        <v>1.5141999999999999E-2</v>
      </c>
      <c r="V928">
        <v>-66.723112999999998</v>
      </c>
      <c r="W928">
        <v>56.265574000000001</v>
      </c>
      <c r="X928">
        <v>56.170026</v>
      </c>
      <c r="Y928">
        <v>56.344312000000002</v>
      </c>
      <c r="Z928">
        <v>-66.814618999999993</v>
      </c>
      <c r="AB928">
        <v>-66.710755000000006</v>
      </c>
      <c r="AC928">
        <v>1.4095E-2</v>
      </c>
      <c r="AD928">
        <v>-66.726945000000001</v>
      </c>
      <c r="AE928">
        <v>56.171073999999997</v>
      </c>
      <c r="AF928">
        <v>56.344253000000002</v>
      </c>
      <c r="AG928">
        <v>56.109366999999999</v>
      </c>
      <c r="AH928">
        <v>-67.051509999999993</v>
      </c>
      <c r="AJ928">
        <v>-0.10471899999998868</v>
      </c>
      <c r="AK928">
        <v>-9.4288999999996292E-2</v>
      </c>
      <c r="AL928">
        <v>1.7572000000001253E-2</v>
      </c>
      <c r="AM928">
        <v>-1.3212999999993258E-2</v>
      </c>
      <c r="AN928">
        <v>9.1505999999995424E-2</v>
      </c>
      <c r="AO928">
        <v>-0.18983699999999715</v>
      </c>
      <c r="AP928">
        <v>-1.5550999999994986E-2</v>
      </c>
      <c r="AR928">
        <v>-0.34160999999998864</v>
      </c>
      <c r="AS928">
        <v>-0.18878899999999987</v>
      </c>
      <c r="AT928">
        <v>-8.5500000000138243E-4</v>
      </c>
      <c r="AU928">
        <v>-1.704499999999598E-2</v>
      </c>
      <c r="AV928">
        <v>0.32456499999999266</v>
      </c>
      <c r="AW928">
        <v>-1.5609999999995239E-2</v>
      </c>
      <c r="AX928">
        <v>-0.25049599999999828</v>
      </c>
      <c r="AY928">
        <v>122.97547400000001</v>
      </c>
      <c r="AZ928">
        <v>122.87992600000001</v>
      </c>
      <c r="BA928">
        <v>123.05421200000001</v>
      </c>
      <c r="BB928">
        <v>66.725042000000002</v>
      </c>
      <c r="BC928">
        <v>-123.17448199999998</v>
      </c>
      <c r="BD928">
        <v>122.88097400000001</v>
      </c>
      <c r="BE928">
        <v>123.05415300000001</v>
      </c>
      <c r="BF928">
        <v>122.819267</v>
      </c>
      <c r="BG928">
        <v>66.723995000000002</v>
      </c>
      <c r="BH928">
        <v>-123.411373</v>
      </c>
    </row>
    <row r="929" spans="1:60">
      <c r="A929" s="1">
        <v>926.796875</v>
      </c>
      <c r="B929">
        <v>123.17047100000001</v>
      </c>
      <c r="C929">
        <v>-66.682434000000001</v>
      </c>
      <c r="D929">
        <v>56.314087000000001</v>
      </c>
      <c r="F929">
        <v>-1.3430559999999973E-2</v>
      </c>
      <c r="G929">
        <v>-9.2627880000000443E-3</v>
      </c>
      <c r="H929">
        <v>8.2041399999999967E-4</v>
      </c>
      <c r="I929">
        <v>5.6438002000000001E-2</v>
      </c>
      <c r="J929">
        <v>-2.4807359999999058E-3</v>
      </c>
      <c r="K929">
        <v>6.1513563999999986E-2</v>
      </c>
      <c r="M929">
        <v>-1.7550149999999982E-3</v>
      </c>
      <c r="N929">
        <v>-6.0452599999994967E-4</v>
      </c>
      <c r="O929">
        <v>6.7940600000000457E-4</v>
      </c>
      <c r="P929">
        <v>5.8879222000000044E-2</v>
      </c>
      <c r="Q929">
        <v>1.4429258000000004E-2</v>
      </c>
      <c r="R929">
        <v>5.9500298000000007E-2</v>
      </c>
      <c r="T929">
        <v>-66.696906999999996</v>
      </c>
      <c r="U929">
        <v>1.9720999999999999E-2</v>
      </c>
      <c r="V929">
        <v>-66.718535000000003</v>
      </c>
      <c r="W929">
        <v>56.260995000000001</v>
      </c>
      <c r="X929">
        <v>56.156289999999998</v>
      </c>
      <c r="Y929">
        <v>56.348889999999997</v>
      </c>
      <c r="Z929">
        <v>-66.810040000000001</v>
      </c>
      <c r="AB929">
        <v>-66.706175999999999</v>
      </c>
      <c r="AC929">
        <v>2.7831000000000002E-2</v>
      </c>
      <c r="AD929">
        <v>-66.726945000000001</v>
      </c>
      <c r="AE929">
        <v>56.171073999999997</v>
      </c>
      <c r="AF929">
        <v>56.357989000000003</v>
      </c>
      <c r="AG929">
        <v>56.132260000000002</v>
      </c>
      <c r="AH929">
        <v>-67.042353000000006</v>
      </c>
      <c r="AJ929">
        <v>-0.12760600000000011</v>
      </c>
      <c r="AK929">
        <v>-5.3091999999999473E-2</v>
      </c>
      <c r="AL929">
        <v>-1.4472999999995295E-2</v>
      </c>
      <c r="AM929">
        <v>-3.6101000000002159E-2</v>
      </c>
      <c r="AN929">
        <v>9.1504999999997949E-2</v>
      </c>
      <c r="AO929">
        <v>-0.15779700000000219</v>
      </c>
      <c r="AP929">
        <v>3.4802999999996587E-2</v>
      </c>
      <c r="AR929">
        <v>-0.35991900000000498</v>
      </c>
      <c r="AS929">
        <v>-0.14301300000000339</v>
      </c>
      <c r="AT929">
        <v>-2.3741999999998598E-2</v>
      </c>
      <c r="AU929">
        <v>-4.4510999999999967E-2</v>
      </c>
      <c r="AV929">
        <v>0.31540800000000502</v>
      </c>
      <c r="AW929">
        <v>4.3902000000002772E-2</v>
      </c>
      <c r="AX929">
        <v>-0.18182699999999841</v>
      </c>
      <c r="AY929">
        <v>122.94342900000001</v>
      </c>
      <c r="AZ929">
        <v>122.838724</v>
      </c>
      <c r="BA929">
        <v>123.031324</v>
      </c>
      <c r="BB929">
        <v>66.702155000000005</v>
      </c>
      <c r="BC929">
        <v>-123.124127</v>
      </c>
      <c r="BD929">
        <v>122.85350800000001</v>
      </c>
      <c r="BE929">
        <v>123.040423</v>
      </c>
      <c r="BF929">
        <v>122.814694</v>
      </c>
      <c r="BG929">
        <v>66.710265000000007</v>
      </c>
      <c r="BH929">
        <v>-123.35644000000001</v>
      </c>
    </row>
    <row r="930" spans="1:60">
      <c r="A930" s="1">
        <v>927.796875</v>
      </c>
      <c r="B930">
        <v>123.175049</v>
      </c>
      <c r="C930">
        <v>-66.682434000000001</v>
      </c>
      <c r="D930">
        <v>56.332397</v>
      </c>
      <c r="F930">
        <v>1.8314400000000314E-3</v>
      </c>
      <c r="G930">
        <v>-8.4079880000000433E-3</v>
      </c>
      <c r="H930">
        <v>6.0681399999999979E-4</v>
      </c>
      <c r="I930">
        <v>5.6224401999999993E-2</v>
      </c>
      <c r="J930">
        <v>-2.2669359999999083E-3</v>
      </c>
      <c r="K930">
        <v>6.2154563999999989E-2</v>
      </c>
      <c r="M930">
        <v>-1.7550149999999982E-3</v>
      </c>
      <c r="N930">
        <v>-6.0452599999994967E-4</v>
      </c>
      <c r="O930">
        <v>4.6580600000000469E-4</v>
      </c>
      <c r="P930">
        <v>5.8665622000000042E-2</v>
      </c>
      <c r="Q930">
        <v>1.4856658000000003E-2</v>
      </c>
      <c r="R930">
        <v>5.9927498000000003E-2</v>
      </c>
      <c r="T930">
        <v>-66.687749999999994</v>
      </c>
      <c r="U930">
        <v>1.5141999999999999E-2</v>
      </c>
      <c r="V930">
        <v>-66.713956999999994</v>
      </c>
      <c r="W930">
        <v>56.265574000000001</v>
      </c>
      <c r="X930">
        <v>56.170026</v>
      </c>
      <c r="Y930">
        <v>56.358047999999997</v>
      </c>
      <c r="Z930">
        <v>-66.810040000000001</v>
      </c>
      <c r="AB930">
        <v>-66.706175999999999</v>
      </c>
      <c r="AC930">
        <v>3.2410000000000001E-2</v>
      </c>
      <c r="AD930">
        <v>-66.726945000000001</v>
      </c>
      <c r="AE930">
        <v>56.171073999999997</v>
      </c>
      <c r="AF930">
        <v>56.348832000000002</v>
      </c>
      <c r="AG930">
        <v>56.145995999999997</v>
      </c>
      <c r="AH930">
        <v>-67.056089</v>
      </c>
      <c r="AJ930">
        <v>-0.12760600000000011</v>
      </c>
      <c r="AK930">
        <v>-6.6822999999999411E-2</v>
      </c>
      <c r="AL930">
        <v>-5.3159999999934371E-3</v>
      </c>
      <c r="AM930">
        <v>-3.1522999999992862E-2</v>
      </c>
      <c r="AN930">
        <v>9.6083000000007246E-2</v>
      </c>
      <c r="AO930">
        <v>-0.16237100000000027</v>
      </c>
      <c r="AP930">
        <v>2.5650999999996316E-2</v>
      </c>
      <c r="AR930">
        <v>-0.3736549999999994</v>
      </c>
      <c r="AS930">
        <v>-0.16132300000000299</v>
      </c>
      <c r="AT930">
        <v>-2.3741999999998598E-2</v>
      </c>
      <c r="AU930">
        <v>-4.4510999999999967E-2</v>
      </c>
      <c r="AV930">
        <v>0.32914399999999944</v>
      </c>
      <c r="AW930">
        <v>1.643500000000131E-2</v>
      </c>
      <c r="AX930">
        <v>-0.18640100000000359</v>
      </c>
      <c r="AY930">
        <v>122.948008</v>
      </c>
      <c r="AZ930">
        <v>122.85246000000001</v>
      </c>
      <c r="BA930">
        <v>123.040482</v>
      </c>
      <c r="BB930">
        <v>66.697575999999998</v>
      </c>
      <c r="BC930">
        <v>-123.142437</v>
      </c>
      <c r="BD930">
        <v>122.85350800000001</v>
      </c>
      <c r="BE930">
        <v>123.031266</v>
      </c>
      <c r="BF930">
        <v>122.82843</v>
      </c>
      <c r="BG930">
        <v>66.714843999999999</v>
      </c>
      <c r="BH930">
        <v>-123.388486</v>
      </c>
    </row>
    <row r="931" spans="1:60">
      <c r="A931" s="1">
        <v>928.796875</v>
      </c>
      <c r="B931">
        <v>123.175049</v>
      </c>
      <c r="C931">
        <v>-66.709900000000005</v>
      </c>
      <c r="D931">
        <v>56.332397</v>
      </c>
      <c r="F931">
        <v>-1.3430559999999973E-2</v>
      </c>
      <c r="G931">
        <v>-9.048988000000046E-3</v>
      </c>
      <c r="H931">
        <v>8.2041399999999967E-4</v>
      </c>
      <c r="I931">
        <v>5.6224401999999993E-2</v>
      </c>
      <c r="J931">
        <v>-2.4807359999999058E-3</v>
      </c>
      <c r="K931">
        <v>6.2154563999999989E-2</v>
      </c>
      <c r="M931">
        <v>5.8754850000000015E-3</v>
      </c>
      <c r="N931">
        <v>-8.1812599999995237E-4</v>
      </c>
      <c r="O931">
        <v>6.7940600000000457E-4</v>
      </c>
      <c r="P931">
        <v>5.9092822000000031E-2</v>
      </c>
      <c r="Q931">
        <v>1.4429258000000004E-2</v>
      </c>
      <c r="R931">
        <v>5.9286698000000006E-2</v>
      </c>
      <c r="T931">
        <v>-66.687749999999994</v>
      </c>
      <c r="U931">
        <v>1.9720999999999999E-2</v>
      </c>
      <c r="V931">
        <v>-66.709378999999998</v>
      </c>
      <c r="W931">
        <v>56.260995000000001</v>
      </c>
      <c r="X931">
        <v>56.179183999999999</v>
      </c>
      <c r="Y931">
        <v>56.348889999999997</v>
      </c>
      <c r="Z931">
        <v>-66.810040000000001</v>
      </c>
      <c r="AB931">
        <v>-66.706175999999999</v>
      </c>
      <c r="AC931">
        <v>2.3252999999999999E-2</v>
      </c>
      <c r="AD931">
        <v>-66.726945000000001</v>
      </c>
      <c r="AE931">
        <v>56.175652999999997</v>
      </c>
      <c r="AF931">
        <v>56.348832000000002</v>
      </c>
      <c r="AG931">
        <v>56.173468</v>
      </c>
      <c r="AH931">
        <v>-67.051509999999993</v>
      </c>
      <c r="AJ931">
        <v>-0.10013999999999612</v>
      </c>
      <c r="AK931">
        <v>-7.1401999999999077E-2</v>
      </c>
      <c r="AL931">
        <v>2.215000000001055E-2</v>
      </c>
      <c r="AM931">
        <v>5.2100000000621094E-4</v>
      </c>
      <c r="AN931">
        <v>0.10066100000000233</v>
      </c>
      <c r="AO931">
        <v>-0.15321300000000093</v>
      </c>
      <c r="AP931">
        <v>1.6492999999996982E-2</v>
      </c>
      <c r="AR931">
        <v>-0.34160999999998864</v>
      </c>
      <c r="AS931">
        <v>-0.15674400000000333</v>
      </c>
      <c r="AT931">
        <v>3.7240000000053897E-3</v>
      </c>
      <c r="AU931">
        <v>-1.704499999999598E-2</v>
      </c>
      <c r="AV931">
        <v>0.32456499999999266</v>
      </c>
      <c r="AW931">
        <v>1.643500000000131E-2</v>
      </c>
      <c r="AX931">
        <v>-0.15892900000000054</v>
      </c>
      <c r="AY931">
        <v>122.97089500000001</v>
      </c>
      <c r="AZ931">
        <v>122.889084</v>
      </c>
      <c r="BA931">
        <v>123.05879</v>
      </c>
      <c r="BB931">
        <v>66.729621000000009</v>
      </c>
      <c r="BC931">
        <v>-123.142437</v>
      </c>
      <c r="BD931">
        <v>122.885553</v>
      </c>
      <c r="BE931">
        <v>123.05873200000001</v>
      </c>
      <c r="BF931">
        <v>122.883368</v>
      </c>
      <c r="BG931">
        <v>66.733153000000001</v>
      </c>
      <c r="BH931">
        <v>-123.38390699999999</v>
      </c>
    </row>
    <row r="932" spans="1:60">
      <c r="A932" s="1">
        <v>929.796875</v>
      </c>
      <c r="B932">
        <v>123.12011699999999</v>
      </c>
      <c r="C932">
        <v>-66.709900000000005</v>
      </c>
      <c r="D932">
        <v>56.327820000000003</v>
      </c>
      <c r="F932">
        <v>9.4624400000000268E-3</v>
      </c>
      <c r="G932">
        <v>-8.8353880000000447E-3</v>
      </c>
      <c r="H932">
        <v>8.2041399999999967E-4</v>
      </c>
      <c r="I932">
        <v>5.6224401999999993E-2</v>
      </c>
      <c r="J932">
        <v>-2.9079359999999109E-3</v>
      </c>
      <c r="K932">
        <v>6.1727163999999987E-2</v>
      </c>
      <c r="M932">
        <v>5.8754850000000015E-3</v>
      </c>
      <c r="N932">
        <v>-6.0452599999994967E-4</v>
      </c>
      <c r="O932">
        <v>1.1068060000000047E-3</v>
      </c>
      <c r="P932">
        <v>5.8665622000000042E-2</v>
      </c>
      <c r="Q932">
        <v>1.4856658000000003E-2</v>
      </c>
      <c r="R932">
        <v>5.9072897999999999E-2</v>
      </c>
      <c r="T932">
        <v>-66.687749999999994</v>
      </c>
      <c r="U932">
        <v>5.9849999999999999E-3</v>
      </c>
      <c r="V932">
        <v>-66.713956999999994</v>
      </c>
      <c r="W932">
        <v>56.260995000000001</v>
      </c>
      <c r="X932">
        <v>56.170026</v>
      </c>
      <c r="Y932">
        <v>56.344312000000002</v>
      </c>
      <c r="Z932">
        <v>-66.810040000000001</v>
      </c>
      <c r="AB932">
        <v>-66.701598000000004</v>
      </c>
      <c r="AC932">
        <v>2.3252999999999999E-2</v>
      </c>
      <c r="AD932">
        <v>-66.731523999999993</v>
      </c>
      <c r="AE932">
        <v>56.171073999999997</v>
      </c>
      <c r="AF932">
        <v>56.353409999999997</v>
      </c>
      <c r="AG932">
        <v>56.136839000000002</v>
      </c>
      <c r="AH932">
        <v>-67.046931999999998</v>
      </c>
      <c r="AJ932">
        <v>-0.10013999999999612</v>
      </c>
      <c r="AK932">
        <v>-6.6825000000001467E-2</v>
      </c>
      <c r="AL932">
        <v>2.215000000001055E-2</v>
      </c>
      <c r="AM932">
        <v>-4.0569999999888751E-3</v>
      </c>
      <c r="AN932">
        <v>9.6083000000007246E-2</v>
      </c>
      <c r="AO932">
        <v>-0.15779400000000265</v>
      </c>
      <c r="AP932">
        <v>1.6491999999999507E-2</v>
      </c>
      <c r="AR932">
        <v>-0.33703199999999356</v>
      </c>
      <c r="AS932">
        <v>-0.15674600000000538</v>
      </c>
      <c r="AT932">
        <v>8.3020000000004757E-3</v>
      </c>
      <c r="AU932">
        <v>-2.1623999999988541E-2</v>
      </c>
      <c r="AV932">
        <v>0.31540800000000502</v>
      </c>
      <c r="AW932">
        <v>2.5589999999994006E-2</v>
      </c>
      <c r="AX932">
        <v>-0.19098100000000073</v>
      </c>
      <c r="AY932">
        <v>122.97089500000001</v>
      </c>
      <c r="AZ932">
        <v>122.87992600000001</v>
      </c>
      <c r="BA932">
        <v>123.05421200000001</v>
      </c>
      <c r="BB932">
        <v>66.715885</v>
      </c>
      <c r="BC932">
        <v>-123.13786</v>
      </c>
      <c r="BD932">
        <v>122.88097400000001</v>
      </c>
      <c r="BE932">
        <v>123.06331</v>
      </c>
      <c r="BF932">
        <v>122.84673900000001</v>
      </c>
      <c r="BG932">
        <v>66.733153000000001</v>
      </c>
      <c r="BH932">
        <v>-123.374752</v>
      </c>
    </row>
    <row r="933" spans="1:60">
      <c r="A933" s="1">
        <v>930.796875</v>
      </c>
      <c r="B933">
        <v>123.179626</v>
      </c>
      <c r="C933">
        <v>-66.691588999999993</v>
      </c>
      <c r="D933">
        <v>56.327820000000003</v>
      </c>
      <c r="F933">
        <v>-5.7995599999999745E-3</v>
      </c>
      <c r="G933">
        <v>-8.6217880000000417E-3</v>
      </c>
      <c r="H933">
        <v>8.2041399999999967E-4</v>
      </c>
      <c r="I933">
        <v>5.6010602E-2</v>
      </c>
      <c r="J933">
        <v>-2.4807359999999058E-3</v>
      </c>
      <c r="K933">
        <v>6.1727163999999987E-2</v>
      </c>
      <c r="M933">
        <v>-9.3855149999999971E-3</v>
      </c>
      <c r="N933">
        <v>-1.7732599999994436E-4</v>
      </c>
      <c r="O933">
        <v>1.1068060000000047E-3</v>
      </c>
      <c r="P933">
        <v>5.8665622000000042E-2</v>
      </c>
      <c r="Q933">
        <v>1.4856658000000003E-2</v>
      </c>
      <c r="R933">
        <v>5.9286698000000006E-2</v>
      </c>
      <c r="T933">
        <v>-66.687749999999994</v>
      </c>
      <c r="U933">
        <v>1.5141999999999999E-2</v>
      </c>
      <c r="V933">
        <v>-66.723112999999998</v>
      </c>
      <c r="W933">
        <v>56.260995000000001</v>
      </c>
      <c r="X933">
        <v>56.170026</v>
      </c>
      <c r="Y933">
        <v>56.353468999999997</v>
      </c>
      <c r="Z933">
        <v>-66.814618999999993</v>
      </c>
      <c r="AB933">
        <v>-66.701598000000004</v>
      </c>
      <c r="AC933">
        <v>2.7831000000000002E-2</v>
      </c>
      <c r="AD933">
        <v>-66.726945000000001</v>
      </c>
      <c r="AE933">
        <v>56.171073999999997</v>
      </c>
      <c r="AF933">
        <v>56.353409999999997</v>
      </c>
      <c r="AG933">
        <v>56.173468</v>
      </c>
      <c r="AH933">
        <v>-67.046931999999998</v>
      </c>
      <c r="AJ933">
        <v>-0.12302999999999997</v>
      </c>
      <c r="AK933">
        <v>-6.6825000000001467E-2</v>
      </c>
      <c r="AL933">
        <v>3.8389999999992597E-3</v>
      </c>
      <c r="AM933">
        <v>-3.1524000000004548E-2</v>
      </c>
      <c r="AN933">
        <v>9.1505999999995424E-2</v>
      </c>
      <c r="AO933">
        <v>-0.15779400000000265</v>
      </c>
      <c r="AP933">
        <v>2.564899999999426E-2</v>
      </c>
      <c r="AR933">
        <v>-0.35534300000000485</v>
      </c>
      <c r="AS933">
        <v>-0.15674600000000538</v>
      </c>
      <c r="AT933">
        <v>-1.0009000000010815E-2</v>
      </c>
      <c r="AU933">
        <v>-3.5356000000007271E-2</v>
      </c>
      <c r="AV933">
        <v>0.31998699999999758</v>
      </c>
      <c r="AW933">
        <v>2.5589999999994006E-2</v>
      </c>
      <c r="AX933">
        <v>-0.15435200000000293</v>
      </c>
      <c r="AY933">
        <v>122.952584</v>
      </c>
      <c r="AZ933">
        <v>122.861615</v>
      </c>
      <c r="BA933">
        <v>123.04505799999998</v>
      </c>
      <c r="BB933">
        <v>66.706730999999991</v>
      </c>
      <c r="BC933">
        <v>-123.142439</v>
      </c>
      <c r="BD933">
        <v>122.862663</v>
      </c>
      <c r="BE933">
        <v>123.04499899999999</v>
      </c>
      <c r="BF933">
        <v>122.86505699999999</v>
      </c>
      <c r="BG933">
        <v>66.71942</v>
      </c>
      <c r="BH933">
        <v>-123.374752</v>
      </c>
    </row>
    <row r="934" spans="1:60">
      <c r="A934" s="1">
        <v>931.796875</v>
      </c>
      <c r="B934">
        <v>123.15216100000001</v>
      </c>
      <c r="C934">
        <v>-66.696167000000003</v>
      </c>
      <c r="D934">
        <v>56.318665000000003</v>
      </c>
      <c r="F934">
        <v>1.8314400000000314E-3</v>
      </c>
      <c r="G934">
        <v>-8.8353880000000447E-3</v>
      </c>
      <c r="H934">
        <v>6.0681399999999979E-4</v>
      </c>
      <c r="I934">
        <v>5.6224401999999993E-2</v>
      </c>
      <c r="J934">
        <v>-2.4807359999999058E-3</v>
      </c>
      <c r="K934">
        <v>6.1727163999999987E-2</v>
      </c>
      <c r="M934">
        <v>1.3505985000000003E-2</v>
      </c>
      <c r="N934">
        <v>-6.0452599999994967E-4</v>
      </c>
      <c r="O934">
        <v>4.6580600000000469E-4</v>
      </c>
      <c r="P934">
        <v>5.9092822000000031E-2</v>
      </c>
      <c r="Q934">
        <v>1.4856658000000003E-2</v>
      </c>
      <c r="R934">
        <v>5.9713898000000001E-2</v>
      </c>
      <c r="T934">
        <v>-66.692328000000003</v>
      </c>
      <c r="U934">
        <v>1.0564E-2</v>
      </c>
      <c r="V934">
        <v>-66.709378999999998</v>
      </c>
      <c r="W934">
        <v>56.260995000000001</v>
      </c>
      <c r="X934">
        <v>56.183762999999999</v>
      </c>
      <c r="Y934">
        <v>56.339733000000003</v>
      </c>
      <c r="Z934">
        <v>-66.814618999999993</v>
      </c>
      <c r="AB934">
        <v>-66.701598000000004</v>
      </c>
      <c r="AC934">
        <v>2.3252999999999999E-2</v>
      </c>
      <c r="AD934">
        <v>-66.722367000000006</v>
      </c>
      <c r="AE934">
        <v>56.171073999999997</v>
      </c>
      <c r="AF934">
        <v>56.357989000000003</v>
      </c>
      <c r="AG934">
        <v>56.155152999999999</v>
      </c>
      <c r="AH934">
        <v>-67.042353000000006</v>
      </c>
      <c r="AJ934">
        <v>-0.11845199999999068</v>
      </c>
      <c r="AK934">
        <v>-5.7670000000001664E-2</v>
      </c>
      <c r="AL934">
        <v>3.8389999999992597E-3</v>
      </c>
      <c r="AM934">
        <v>-1.3211999999995783E-2</v>
      </c>
      <c r="AN934">
        <v>0.10523999999999489</v>
      </c>
      <c r="AO934">
        <v>-0.13490200000000385</v>
      </c>
      <c r="AP934">
        <v>2.1067999999999643E-2</v>
      </c>
      <c r="AR934">
        <v>-0.34618600000000299</v>
      </c>
      <c r="AS934">
        <v>-0.14759100000000558</v>
      </c>
      <c r="AT934">
        <v>-5.4310000000015179E-3</v>
      </c>
      <c r="AU934">
        <v>-2.6200000000002888E-2</v>
      </c>
      <c r="AV934">
        <v>0.3199860000000001</v>
      </c>
      <c r="AW934">
        <v>3.9324000000000581E-2</v>
      </c>
      <c r="AX934">
        <v>-0.16351200000000432</v>
      </c>
      <c r="AY934">
        <v>122.95716200000001</v>
      </c>
      <c r="AZ934">
        <v>122.87993</v>
      </c>
      <c r="BA934">
        <v>123.0359</v>
      </c>
      <c r="BB934">
        <v>66.706731000000005</v>
      </c>
      <c r="BC934">
        <v>-123.133284</v>
      </c>
      <c r="BD934">
        <v>122.86724100000001</v>
      </c>
      <c r="BE934">
        <v>123.05415600000001</v>
      </c>
      <c r="BF934">
        <v>122.85132</v>
      </c>
      <c r="BG934">
        <v>66.71942</v>
      </c>
      <c r="BH934">
        <v>-123.361018</v>
      </c>
    </row>
    <row r="935" spans="1:60">
      <c r="A935" s="1">
        <v>932.796875</v>
      </c>
      <c r="B935">
        <v>123.156738</v>
      </c>
      <c r="C935">
        <v>-66.719054999999997</v>
      </c>
      <c r="D935">
        <v>56.300353999999999</v>
      </c>
      <c r="F935">
        <v>-5.7995599999999745E-3</v>
      </c>
      <c r="G935">
        <v>-8.6217880000000417E-3</v>
      </c>
      <c r="H935">
        <v>3.932139999999998E-4</v>
      </c>
      <c r="I935">
        <v>5.6010602E-2</v>
      </c>
      <c r="J935">
        <v>-2.4807359999999058E-3</v>
      </c>
      <c r="K935">
        <v>6.1513563999999986E-2</v>
      </c>
      <c r="M935">
        <v>5.8754850000000015E-3</v>
      </c>
      <c r="N935">
        <v>-8.1812599999995237E-4</v>
      </c>
      <c r="O935">
        <v>8.9320600000000468E-4</v>
      </c>
      <c r="P935">
        <v>5.8879222000000044E-2</v>
      </c>
      <c r="Q935">
        <v>1.4856658000000003E-2</v>
      </c>
      <c r="R935">
        <v>5.9500298000000007E-2</v>
      </c>
      <c r="T935">
        <v>-66.683171999999999</v>
      </c>
      <c r="U935">
        <v>1.9720999999999999E-2</v>
      </c>
      <c r="V935">
        <v>-66.713956999999994</v>
      </c>
      <c r="W935">
        <v>56.265574000000001</v>
      </c>
      <c r="X935">
        <v>56.165447</v>
      </c>
      <c r="Y935">
        <v>56.348889999999997</v>
      </c>
      <c r="Z935">
        <v>-66.810040000000001</v>
      </c>
      <c r="AB935">
        <v>-66.706175999999999</v>
      </c>
      <c r="AC935">
        <v>1.8674E-2</v>
      </c>
      <c r="AD935">
        <v>-66.726945000000001</v>
      </c>
      <c r="AE935">
        <v>56.171073999999997</v>
      </c>
      <c r="AF935">
        <v>56.353409999999997</v>
      </c>
      <c r="AG935">
        <v>56.159731999999998</v>
      </c>
      <c r="AH935">
        <v>-67.046931999999998</v>
      </c>
      <c r="AJ935">
        <v>-9.0985000000003424E-2</v>
      </c>
      <c r="AK935">
        <v>-3.4779999999997813E-2</v>
      </c>
      <c r="AL935">
        <v>3.5882999999998333E-2</v>
      </c>
      <c r="AM935">
        <v>5.0980000000038217E-3</v>
      </c>
      <c r="AN935">
        <v>9.6083000000007246E-2</v>
      </c>
      <c r="AO935">
        <v>-0.13490699999999833</v>
      </c>
      <c r="AP935">
        <v>4.853599999999858E-2</v>
      </c>
      <c r="AR935">
        <v>-0.32787700000000086</v>
      </c>
      <c r="AS935">
        <v>-0.12928000000000139</v>
      </c>
      <c r="AT935">
        <v>1.2878999999998086E-2</v>
      </c>
      <c r="AU935">
        <v>-7.8900000000032833E-3</v>
      </c>
      <c r="AV935">
        <v>0.31998699999999758</v>
      </c>
      <c r="AW935">
        <v>5.3055999999997994E-2</v>
      </c>
      <c r="AX935">
        <v>-0.14062200000000047</v>
      </c>
      <c r="AY935">
        <v>122.984629</v>
      </c>
      <c r="AZ935">
        <v>122.884502</v>
      </c>
      <c r="BA935">
        <v>123.06794499999999</v>
      </c>
      <c r="BB935">
        <v>66.738776000000001</v>
      </c>
      <c r="BC935">
        <v>-123.110394</v>
      </c>
      <c r="BD935">
        <v>122.890129</v>
      </c>
      <c r="BE935">
        <v>123.07246499999999</v>
      </c>
      <c r="BF935">
        <v>122.87878699999999</v>
      </c>
      <c r="BG935">
        <v>66.737729000000002</v>
      </c>
      <c r="BH935">
        <v>-123.347286</v>
      </c>
    </row>
    <row r="936" spans="1:60">
      <c r="A936" s="1">
        <v>933.796875</v>
      </c>
      <c r="B936">
        <v>123.188782</v>
      </c>
      <c r="C936">
        <v>-66.668700999999999</v>
      </c>
      <c r="D936">
        <v>56.327820000000003</v>
      </c>
      <c r="F936">
        <v>1.8314400000000314E-3</v>
      </c>
      <c r="G936">
        <v>-9.048988000000046E-3</v>
      </c>
      <c r="H936">
        <v>8.2041399999999967E-4</v>
      </c>
      <c r="I936">
        <v>5.6224401999999993E-2</v>
      </c>
      <c r="J936">
        <v>-2.6943359999999084E-3</v>
      </c>
      <c r="K936">
        <v>6.1727163999999987E-2</v>
      </c>
      <c r="M936">
        <v>5.8754850000000015E-3</v>
      </c>
      <c r="N936">
        <v>-3.9092599999994703E-4</v>
      </c>
      <c r="O936">
        <v>8.9320600000000468E-4</v>
      </c>
      <c r="P936">
        <v>5.8879222000000044E-2</v>
      </c>
      <c r="Q936">
        <v>1.4856658000000003E-2</v>
      </c>
      <c r="R936">
        <v>5.9500298000000007E-2</v>
      </c>
      <c r="T936">
        <v>-66.692328000000003</v>
      </c>
      <c r="U936">
        <v>1.0564E-2</v>
      </c>
      <c r="V936">
        <v>-66.723112999999998</v>
      </c>
      <c r="W936">
        <v>56.256416999999999</v>
      </c>
      <c r="X936">
        <v>56.174605</v>
      </c>
      <c r="Y936">
        <v>56.353468999999997</v>
      </c>
      <c r="Z936">
        <v>-66.819198</v>
      </c>
      <c r="AB936">
        <v>-66.706175999999999</v>
      </c>
      <c r="AC936">
        <v>2.3252999999999999E-2</v>
      </c>
      <c r="AD936">
        <v>-66.722367000000006</v>
      </c>
      <c r="AE936">
        <v>56.175652999999997</v>
      </c>
      <c r="AF936">
        <v>56.348832000000002</v>
      </c>
      <c r="AG936">
        <v>56.113945999999999</v>
      </c>
      <c r="AH936">
        <v>-67.046931999999998</v>
      </c>
      <c r="AJ936">
        <v>-0.15049700000000144</v>
      </c>
      <c r="AK936">
        <v>-7.1403000000003658E-2</v>
      </c>
      <c r="AL936">
        <v>-2.3627000000004728E-2</v>
      </c>
      <c r="AM936">
        <v>-5.4411999999999239E-2</v>
      </c>
      <c r="AN936">
        <v>9.6085000000002196E-2</v>
      </c>
      <c r="AO936">
        <v>-0.15321500000000299</v>
      </c>
      <c r="AP936">
        <v>2.564899999999426E-2</v>
      </c>
      <c r="AR936">
        <v>-0.37823099999999954</v>
      </c>
      <c r="AS936">
        <v>-0.15216700000000571</v>
      </c>
      <c r="AT936">
        <v>-3.7475000000000591E-2</v>
      </c>
      <c r="AU936">
        <v>-5.3666000000006875E-2</v>
      </c>
      <c r="AV936">
        <v>0.32456499999999266</v>
      </c>
      <c r="AW936">
        <v>2.101199999999892E-2</v>
      </c>
      <c r="AX936">
        <v>-0.21387400000000412</v>
      </c>
      <c r="AY936">
        <v>122.925118</v>
      </c>
      <c r="AZ936">
        <v>122.843306</v>
      </c>
      <c r="BA936">
        <v>123.02216999999999</v>
      </c>
      <c r="BB936">
        <v>66.679265000000001</v>
      </c>
      <c r="BC936">
        <v>-123.147018</v>
      </c>
      <c r="BD936">
        <v>122.844354</v>
      </c>
      <c r="BE936">
        <v>123.017533</v>
      </c>
      <c r="BF936">
        <v>122.782647</v>
      </c>
      <c r="BG936">
        <v>66.691953999999996</v>
      </c>
      <c r="BH936">
        <v>-123.374752</v>
      </c>
    </row>
    <row r="937" spans="1:60">
      <c r="A937" s="1">
        <v>934.796875</v>
      </c>
      <c r="B937">
        <v>123.15216100000001</v>
      </c>
      <c r="C937">
        <v>-66.700744999999998</v>
      </c>
      <c r="D937">
        <v>56.323242</v>
      </c>
      <c r="F937">
        <v>1.8314400000000314E-3</v>
      </c>
      <c r="G937">
        <v>-9.048988000000046E-3</v>
      </c>
      <c r="H937">
        <v>6.0681399999999979E-4</v>
      </c>
      <c r="I937">
        <v>5.6224401999999993E-2</v>
      </c>
      <c r="J937">
        <v>-2.0533359999999057E-3</v>
      </c>
      <c r="K937">
        <v>6.1727163999999987E-2</v>
      </c>
      <c r="M937">
        <v>-1.7550149999999982E-3</v>
      </c>
      <c r="N937">
        <v>-3.9092599999994703E-4</v>
      </c>
      <c r="O937">
        <v>8.9320600000000468E-4</v>
      </c>
      <c r="P937">
        <v>5.9092822000000031E-2</v>
      </c>
      <c r="Q937">
        <v>1.4643058000000004E-2</v>
      </c>
      <c r="R937">
        <v>5.9286698000000006E-2</v>
      </c>
      <c r="T937">
        <v>-66.687749999999994</v>
      </c>
      <c r="U937">
        <v>1.5141999999999999E-2</v>
      </c>
      <c r="V937">
        <v>-66.704800000000006</v>
      </c>
      <c r="W937">
        <v>56.270152000000003</v>
      </c>
      <c r="X937">
        <v>56.170026</v>
      </c>
      <c r="Y937">
        <v>56.348889999999997</v>
      </c>
      <c r="Z937">
        <v>-66.814618999999993</v>
      </c>
      <c r="AB937">
        <v>-66.701598000000004</v>
      </c>
      <c r="AC937">
        <v>1.8674E-2</v>
      </c>
      <c r="AD937">
        <v>-66.722367000000006</v>
      </c>
      <c r="AE937">
        <v>56.175652999999997</v>
      </c>
      <c r="AF937">
        <v>56.357989000000003</v>
      </c>
      <c r="AG937">
        <v>56.173468</v>
      </c>
      <c r="AH937">
        <v>-67.046931999999998</v>
      </c>
      <c r="AJ937">
        <v>-0.11387399999999559</v>
      </c>
      <c r="AK937">
        <v>-5.3089999999997417E-2</v>
      </c>
      <c r="AL937">
        <v>1.2995000000003643E-2</v>
      </c>
      <c r="AM937">
        <v>-4.0550000000081354E-3</v>
      </c>
      <c r="AN937">
        <v>0.10981899999998745</v>
      </c>
      <c r="AO937">
        <v>-0.15321600000000046</v>
      </c>
      <c r="AP937">
        <v>2.5647999999996784E-2</v>
      </c>
      <c r="AR937">
        <v>-0.34618700000000047</v>
      </c>
      <c r="AS937">
        <v>-0.14758900000000352</v>
      </c>
      <c r="AT937">
        <v>-8.5300000000643195E-4</v>
      </c>
      <c r="AU937">
        <v>-2.1622000000007802E-2</v>
      </c>
      <c r="AV937">
        <v>0.32456499999999266</v>
      </c>
      <c r="AW937">
        <v>3.474700000000297E-2</v>
      </c>
      <c r="AX937">
        <v>-0.14977400000000074</v>
      </c>
      <c r="AY937">
        <v>122.97089700000001</v>
      </c>
      <c r="AZ937">
        <v>122.87077099999999</v>
      </c>
      <c r="BA937">
        <v>123.04963499999999</v>
      </c>
      <c r="BB937">
        <v>66.715886999999995</v>
      </c>
      <c r="BC937">
        <v>-123.13786099999999</v>
      </c>
      <c r="BD937">
        <v>122.87639799999999</v>
      </c>
      <c r="BE937">
        <v>123.058734</v>
      </c>
      <c r="BF937">
        <v>122.874213</v>
      </c>
      <c r="BG937">
        <v>66.719419000000002</v>
      </c>
      <c r="BH937">
        <v>-123.37017399999999</v>
      </c>
    </row>
    <row r="938" spans="1:60">
      <c r="A938" s="1">
        <v>935.796875</v>
      </c>
      <c r="B938">
        <v>123.12011699999999</v>
      </c>
      <c r="C938">
        <v>-66.709900000000005</v>
      </c>
      <c r="D938">
        <v>56.332397</v>
      </c>
      <c r="F938">
        <v>-5.7995599999999745E-3</v>
      </c>
      <c r="G938">
        <v>-9.048988000000046E-3</v>
      </c>
      <c r="H938">
        <v>8.2041399999999967E-4</v>
      </c>
      <c r="I938">
        <v>5.6651602000000002E-2</v>
      </c>
      <c r="J938">
        <v>-2.0533359999999057E-3</v>
      </c>
      <c r="K938">
        <v>6.1299963999999998E-2</v>
      </c>
      <c r="M938">
        <v>5.8754850000000015E-3</v>
      </c>
      <c r="N938">
        <v>-3.9092599999994703E-4</v>
      </c>
      <c r="O938">
        <v>1.1068060000000047E-3</v>
      </c>
      <c r="P938">
        <v>5.8879222000000044E-2</v>
      </c>
      <c r="Q938">
        <v>1.4856658000000003E-2</v>
      </c>
      <c r="R938">
        <v>5.9286698000000006E-2</v>
      </c>
      <c r="T938">
        <v>-66.687749999999994</v>
      </c>
      <c r="U938">
        <v>1.0564E-2</v>
      </c>
      <c r="V938">
        <v>-66.709378999999998</v>
      </c>
      <c r="W938">
        <v>56.260995000000001</v>
      </c>
      <c r="X938">
        <v>56.174605</v>
      </c>
      <c r="Y938">
        <v>56.348889999999997</v>
      </c>
      <c r="Z938">
        <v>-66.805460999999994</v>
      </c>
      <c r="AB938">
        <v>-66.697018999999997</v>
      </c>
      <c r="AC938">
        <v>1.8674E-2</v>
      </c>
      <c r="AD938">
        <v>-66.717787999999999</v>
      </c>
      <c r="AE938">
        <v>56.171073999999997</v>
      </c>
      <c r="AF938">
        <v>56.353409999999997</v>
      </c>
      <c r="AG938">
        <v>56.155152999999999</v>
      </c>
      <c r="AH938">
        <v>-67.042353000000006</v>
      </c>
      <c r="AJ938">
        <v>-9.5560999999989349E-2</v>
      </c>
      <c r="AK938">
        <v>-7.1401999999999077E-2</v>
      </c>
      <c r="AL938">
        <v>2.215000000001055E-2</v>
      </c>
      <c r="AM938">
        <v>5.2100000000621094E-4</v>
      </c>
      <c r="AN938">
        <v>9.608199999999556E-2</v>
      </c>
      <c r="AO938">
        <v>-0.1577920000000006</v>
      </c>
      <c r="AP938">
        <v>1.6492999999996982E-2</v>
      </c>
      <c r="AR938">
        <v>-0.332453000000001</v>
      </c>
      <c r="AS938">
        <v>-0.16132300000000299</v>
      </c>
      <c r="AT938">
        <v>1.2881000000007248E-2</v>
      </c>
      <c r="AU938">
        <v>-7.8879999999941219E-3</v>
      </c>
      <c r="AV938">
        <v>0.32456500000000688</v>
      </c>
      <c r="AW938">
        <v>2.1012999999996396E-2</v>
      </c>
      <c r="AX938">
        <v>-0.17724400000000173</v>
      </c>
      <c r="AY938">
        <v>122.97089500000001</v>
      </c>
      <c r="AZ938">
        <v>122.884505</v>
      </c>
      <c r="BA938">
        <v>123.05879</v>
      </c>
      <c r="BB938">
        <v>66.720464000000007</v>
      </c>
      <c r="BC938">
        <v>-123.13785799999999</v>
      </c>
      <c r="BD938">
        <v>122.88097400000001</v>
      </c>
      <c r="BE938">
        <v>123.06331</v>
      </c>
      <c r="BF938">
        <v>122.865053</v>
      </c>
      <c r="BG938">
        <v>66.728574000000009</v>
      </c>
      <c r="BH938">
        <v>-123.37475000000001</v>
      </c>
    </row>
    <row r="939" spans="1:60">
      <c r="A939" s="1">
        <v>936.796875</v>
      </c>
      <c r="B939">
        <v>123.156738</v>
      </c>
      <c r="C939">
        <v>-66.691588999999993</v>
      </c>
      <c r="D939">
        <v>56.314087000000001</v>
      </c>
      <c r="F939">
        <v>-5.7995599999999745E-3</v>
      </c>
      <c r="G939">
        <v>-9.048988000000046E-3</v>
      </c>
      <c r="H939">
        <v>8.2041399999999967E-4</v>
      </c>
      <c r="I939">
        <v>5.6010602E-2</v>
      </c>
      <c r="J939">
        <v>-2.2669359999999083E-3</v>
      </c>
      <c r="K939">
        <v>6.1727163999999987E-2</v>
      </c>
      <c r="M939">
        <v>5.8754850000000015E-3</v>
      </c>
      <c r="N939">
        <v>-6.0452599999994967E-4</v>
      </c>
      <c r="O939">
        <v>6.7940600000000457E-4</v>
      </c>
      <c r="P939">
        <v>5.9092822000000031E-2</v>
      </c>
      <c r="Q939">
        <v>1.4856658000000003E-2</v>
      </c>
      <c r="R939">
        <v>5.9286698000000006E-2</v>
      </c>
      <c r="T939">
        <v>-66.687749999999994</v>
      </c>
      <c r="U939">
        <v>1.9720999999999999E-2</v>
      </c>
      <c r="V939">
        <v>-66.718535000000003</v>
      </c>
      <c r="W939">
        <v>56.260995000000001</v>
      </c>
      <c r="X939">
        <v>56.170026</v>
      </c>
      <c r="Y939">
        <v>56.344312000000002</v>
      </c>
      <c r="Z939">
        <v>-66.810040000000001</v>
      </c>
      <c r="AB939">
        <v>-66.701598000000004</v>
      </c>
      <c r="AC939">
        <v>1.4095E-2</v>
      </c>
      <c r="AD939">
        <v>-66.722367000000006</v>
      </c>
      <c r="AE939">
        <v>56.171073999999997</v>
      </c>
      <c r="AF939">
        <v>56.362568000000003</v>
      </c>
      <c r="AG939">
        <v>56.232990000000001</v>
      </c>
      <c r="AH939">
        <v>-67.042353000000006</v>
      </c>
      <c r="AJ939">
        <v>-0.11845100000000741</v>
      </c>
      <c r="AK939">
        <v>-5.3091999999999473E-2</v>
      </c>
      <c r="AL939">
        <v>3.8389999999992597E-3</v>
      </c>
      <c r="AM939">
        <v>-2.6946000000009462E-2</v>
      </c>
      <c r="AN939">
        <v>9.1504999999997949E-2</v>
      </c>
      <c r="AO939">
        <v>-0.14406100000000066</v>
      </c>
      <c r="AP939">
        <v>3.0225000000001501E-2</v>
      </c>
      <c r="AR939">
        <v>-0.35076400000001229</v>
      </c>
      <c r="AS939">
        <v>-0.14301300000000339</v>
      </c>
      <c r="AT939">
        <v>-1.0009000000010815E-2</v>
      </c>
      <c r="AU939">
        <v>-3.0778000000012185E-2</v>
      </c>
      <c r="AV939">
        <v>0.3199860000000001</v>
      </c>
      <c r="AW939">
        <v>4.8481000000002439E-2</v>
      </c>
      <c r="AX939">
        <v>-8.1096999999999753E-2</v>
      </c>
      <c r="AY939">
        <v>122.952584</v>
      </c>
      <c r="AZ939">
        <v>122.861615</v>
      </c>
      <c r="BA939">
        <v>123.035901</v>
      </c>
      <c r="BB939">
        <v>66.711309999999997</v>
      </c>
      <c r="BC939">
        <v>-123.124127</v>
      </c>
      <c r="BD939">
        <v>122.862663</v>
      </c>
      <c r="BE939">
        <v>123.054157</v>
      </c>
      <c r="BF939">
        <v>122.92457899999999</v>
      </c>
      <c r="BG939">
        <v>66.705683999999991</v>
      </c>
      <c r="BH939">
        <v>-123.35644000000001</v>
      </c>
    </row>
    <row r="940" spans="1:60">
      <c r="A940" s="1">
        <v>937.796875</v>
      </c>
      <c r="B940">
        <v>123.13385</v>
      </c>
      <c r="C940">
        <v>-66.714478</v>
      </c>
      <c r="D940">
        <v>56.346130000000002</v>
      </c>
      <c r="F940">
        <v>-5.7995599999999745E-3</v>
      </c>
      <c r="G940">
        <v>-8.8353880000000447E-3</v>
      </c>
      <c r="H940">
        <v>8.2041399999999967E-4</v>
      </c>
      <c r="I940">
        <v>5.6224401999999993E-2</v>
      </c>
      <c r="J940">
        <v>-2.4807359999999058E-3</v>
      </c>
      <c r="K940">
        <v>6.1727163999999987E-2</v>
      </c>
      <c r="M940">
        <v>5.8754850000000015E-3</v>
      </c>
      <c r="N940">
        <v>-6.0452599999994967E-4</v>
      </c>
      <c r="O940">
        <v>6.7940600000000457E-4</v>
      </c>
      <c r="P940">
        <v>5.9092822000000031E-2</v>
      </c>
      <c r="Q940">
        <v>1.4643058000000004E-2</v>
      </c>
      <c r="R940">
        <v>5.9286698000000006E-2</v>
      </c>
      <c r="T940">
        <v>-66.683171999999999</v>
      </c>
      <c r="U940">
        <v>1.0564E-2</v>
      </c>
      <c r="V940">
        <v>-66.713956999999994</v>
      </c>
      <c r="W940">
        <v>56.265574000000001</v>
      </c>
      <c r="X940">
        <v>56.188341999999999</v>
      </c>
      <c r="Y940">
        <v>56.353468999999997</v>
      </c>
      <c r="Z940">
        <v>-66.810040000000001</v>
      </c>
      <c r="AB940">
        <v>-66.701598000000004</v>
      </c>
      <c r="AC940">
        <v>1.8674E-2</v>
      </c>
      <c r="AD940">
        <v>-66.722367000000006</v>
      </c>
      <c r="AE940">
        <v>56.175652999999997</v>
      </c>
      <c r="AF940">
        <v>56.357989000000003</v>
      </c>
      <c r="AG940">
        <v>56.214675</v>
      </c>
      <c r="AH940">
        <v>-67.042353000000006</v>
      </c>
      <c r="AJ940">
        <v>-9.5562000000001035E-2</v>
      </c>
      <c r="AK940">
        <v>-8.0556000000001404E-2</v>
      </c>
      <c r="AL940">
        <v>3.1306000000000722E-2</v>
      </c>
      <c r="AM940">
        <v>5.2100000000621094E-4</v>
      </c>
      <c r="AN940">
        <v>9.6083000000007246E-2</v>
      </c>
      <c r="AO940">
        <v>-0.15778800000000359</v>
      </c>
      <c r="AP940">
        <v>7.3389999999946554E-3</v>
      </c>
      <c r="AR940">
        <v>-0.32787500000000591</v>
      </c>
      <c r="AS940">
        <v>-0.17047700000000532</v>
      </c>
      <c r="AT940">
        <v>1.2879999999995562E-2</v>
      </c>
      <c r="AU940">
        <v>-7.889000000005808E-3</v>
      </c>
      <c r="AV940">
        <v>0.3199860000000001</v>
      </c>
      <c r="AW940">
        <v>1.1859000000001174E-2</v>
      </c>
      <c r="AX940">
        <v>-0.13145500000000254</v>
      </c>
      <c r="AY940">
        <v>122.980052</v>
      </c>
      <c r="AZ940">
        <v>122.90281999999999</v>
      </c>
      <c r="BA940">
        <v>123.067947</v>
      </c>
      <c r="BB940">
        <v>66.725042000000002</v>
      </c>
      <c r="BC940">
        <v>-123.15617</v>
      </c>
      <c r="BD940">
        <v>122.890131</v>
      </c>
      <c r="BE940">
        <v>123.072467</v>
      </c>
      <c r="BF940">
        <v>122.929153</v>
      </c>
      <c r="BG940">
        <v>66.733152000000004</v>
      </c>
      <c r="BH940">
        <v>-123.38848300000001</v>
      </c>
    </row>
    <row r="941" spans="1:60">
      <c r="A941" s="1">
        <v>938.796875</v>
      </c>
      <c r="B941">
        <v>123.175049</v>
      </c>
      <c r="C941">
        <v>-66.696167000000003</v>
      </c>
      <c r="D941">
        <v>56.304932000000001</v>
      </c>
      <c r="F941">
        <v>-5.7995599999999745E-3</v>
      </c>
      <c r="G941">
        <v>-8.6217880000000417E-3</v>
      </c>
      <c r="H941">
        <v>1.0342139999999999E-3</v>
      </c>
      <c r="I941">
        <v>5.6224401999999993E-2</v>
      </c>
      <c r="J941">
        <v>-2.0533359999999057E-3</v>
      </c>
      <c r="K941">
        <v>6.1513563999999986E-2</v>
      </c>
      <c r="M941">
        <v>5.8754850000000015E-3</v>
      </c>
      <c r="N941">
        <v>-3.9092599999994703E-4</v>
      </c>
      <c r="O941">
        <v>6.7940600000000457E-4</v>
      </c>
      <c r="P941">
        <v>5.8879222000000044E-2</v>
      </c>
      <c r="Q941">
        <v>1.4856658000000003E-2</v>
      </c>
      <c r="R941">
        <v>5.9286698000000006E-2</v>
      </c>
      <c r="T941">
        <v>-66.687749999999994</v>
      </c>
      <c r="U941">
        <v>1.9720999999999999E-2</v>
      </c>
      <c r="V941">
        <v>-66.713956999999994</v>
      </c>
      <c r="W941">
        <v>56.265574000000001</v>
      </c>
      <c r="X941">
        <v>56.183762999999999</v>
      </c>
      <c r="Y941">
        <v>56.353468999999997</v>
      </c>
      <c r="Z941">
        <v>-66.805460999999994</v>
      </c>
      <c r="AB941">
        <v>-66.692440000000005</v>
      </c>
      <c r="AC941">
        <v>1.8674E-2</v>
      </c>
      <c r="AD941">
        <v>-66.717787999999999</v>
      </c>
      <c r="AE941">
        <v>56.175652999999997</v>
      </c>
      <c r="AF941">
        <v>56.357989000000003</v>
      </c>
      <c r="AG941">
        <v>56.141418000000002</v>
      </c>
      <c r="AH941">
        <v>-67.046931999999998</v>
      </c>
      <c r="AJ941">
        <v>-0.10929399999999134</v>
      </c>
      <c r="AK941">
        <v>-3.9358000000000004E-2</v>
      </c>
      <c r="AL941">
        <v>8.4170000000085565E-3</v>
      </c>
      <c r="AM941">
        <v>-1.7789999999990869E-2</v>
      </c>
      <c r="AN941">
        <v>9.1504000000000474E-2</v>
      </c>
      <c r="AO941">
        <v>-0.12116900000000186</v>
      </c>
      <c r="AP941">
        <v>4.8536999999996056E-2</v>
      </c>
      <c r="AR941">
        <v>-0.35076499999999555</v>
      </c>
      <c r="AS941">
        <v>-0.12927900000000392</v>
      </c>
      <c r="AT941">
        <v>3.7269999999978154E-3</v>
      </c>
      <c r="AU941">
        <v>-2.1620999999996116E-2</v>
      </c>
      <c r="AV941">
        <v>0.32914399999999944</v>
      </c>
      <c r="AW941">
        <v>5.3057000000002574E-2</v>
      </c>
      <c r="AX941">
        <v>-0.16351399999999927</v>
      </c>
      <c r="AY941">
        <v>122.961741</v>
      </c>
      <c r="AZ941">
        <v>122.87993</v>
      </c>
      <c r="BA941">
        <v>123.04963599999999</v>
      </c>
      <c r="BB941">
        <v>66.715888000000007</v>
      </c>
      <c r="BC941">
        <v>-123.11039299999999</v>
      </c>
      <c r="BD941">
        <v>122.87182</v>
      </c>
      <c r="BE941">
        <v>123.05415600000001</v>
      </c>
      <c r="BF941">
        <v>122.837585</v>
      </c>
      <c r="BG941">
        <v>66.714841000000007</v>
      </c>
      <c r="BH941">
        <v>-123.35186400000001</v>
      </c>
    </row>
    <row r="942" spans="1:60">
      <c r="A942" s="1">
        <v>939.796875</v>
      </c>
      <c r="B942">
        <v>123.124695</v>
      </c>
      <c r="C942">
        <v>-66.682434000000001</v>
      </c>
      <c r="D942">
        <v>56.336975000000002</v>
      </c>
      <c r="F942">
        <v>-1.3430559999999973E-2</v>
      </c>
      <c r="G942">
        <v>-8.8353880000000447E-3</v>
      </c>
      <c r="H942">
        <v>8.2041399999999967E-4</v>
      </c>
      <c r="I942">
        <v>5.6224401999999993E-2</v>
      </c>
      <c r="J942">
        <v>-2.2669359999999083E-3</v>
      </c>
      <c r="K942">
        <v>6.1727163999999987E-2</v>
      </c>
      <c r="M942">
        <v>5.8754850000000015E-3</v>
      </c>
      <c r="N942">
        <v>-1.7732599999994436E-4</v>
      </c>
      <c r="O942">
        <v>6.7940600000000457E-4</v>
      </c>
      <c r="P942">
        <v>5.8665622000000042E-2</v>
      </c>
      <c r="Q942">
        <v>1.4856658000000003E-2</v>
      </c>
      <c r="R942">
        <v>5.9286698000000006E-2</v>
      </c>
      <c r="T942">
        <v>-66.674014999999997</v>
      </c>
      <c r="U942">
        <v>1.0564E-2</v>
      </c>
      <c r="V942">
        <v>-66.709378999999998</v>
      </c>
      <c r="W942">
        <v>56.260995000000001</v>
      </c>
      <c r="X942">
        <v>56.188341999999999</v>
      </c>
      <c r="Y942">
        <v>56.358047999999997</v>
      </c>
      <c r="Z942">
        <v>-66.800882000000001</v>
      </c>
      <c r="AB942">
        <v>-66.692440000000005</v>
      </c>
      <c r="AC942">
        <v>2.3252999999999999E-2</v>
      </c>
      <c r="AD942">
        <v>-66.717787999999999</v>
      </c>
      <c r="AE942">
        <v>56.175652999999997</v>
      </c>
      <c r="AF942">
        <v>56.357989000000003</v>
      </c>
      <c r="AG942">
        <v>56.228411000000001</v>
      </c>
      <c r="AH942">
        <v>-67.042353000000006</v>
      </c>
      <c r="AJ942">
        <v>-0.11844800000000077</v>
      </c>
      <c r="AK942">
        <v>-7.5980000000001269E-2</v>
      </c>
      <c r="AL942">
        <v>8.419000000003507E-3</v>
      </c>
      <c r="AM942">
        <v>-2.6944999999997776E-2</v>
      </c>
      <c r="AN942">
        <v>9.1503000000002999E-2</v>
      </c>
      <c r="AO942">
        <v>-0.14863300000000379</v>
      </c>
      <c r="AP942">
        <v>2.1072999999994124E-2</v>
      </c>
      <c r="AR942">
        <v>-0.35991900000000498</v>
      </c>
      <c r="AS942">
        <v>-0.16132200000000552</v>
      </c>
      <c r="AT942">
        <v>-1.0006000000004178E-2</v>
      </c>
      <c r="AU942">
        <v>-3.5353999999998109E-2</v>
      </c>
      <c r="AV942">
        <v>0.32456500000000688</v>
      </c>
      <c r="AW942">
        <v>2.1014000000000976E-2</v>
      </c>
      <c r="AX942">
        <v>-0.10856400000000122</v>
      </c>
      <c r="AY942">
        <v>122.94342900000001</v>
      </c>
      <c r="AZ942">
        <v>122.87077600000001</v>
      </c>
      <c r="BA942">
        <v>123.040482</v>
      </c>
      <c r="BB942">
        <v>66.692998000000003</v>
      </c>
      <c r="BC942">
        <v>-123.137857</v>
      </c>
      <c r="BD942">
        <v>122.858087</v>
      </c>
      <c r="BE942">
        <v>123.040423</v>
      </c>
      <c r="BF942">
        <v>122.91084499999999</v>
      </c>
      <c r="BG942">
        <v>66.705686999999998</v>
      </c>
      <c r="BH942">
        <v>-123.37932800000002</v>
      </c>
    </row>
    <row r="943" spans="1:60">
      <c r="A943" s="1">
        <v>940.796875</v>
      </c>
      <c r="B943">
        <v>123.179626</v>
      </c>
      <c r="C943">
        <v>-66.682434000000001</v>
      </c>
      <c r="D943">
        <v>56.314087000000001</v>
      </c>
      <c r="F943">
        <v>-5.7995599999999745E-3</v>
      </c>
      <c r="G943">
        <v>-9.048988000000046E-3</v>
      </c>
      <c r="H943">
        <v>8.2041399999999967E-4</v>
      </c>
      <c r="I943">
        <v>5.6224401999999993E-2</v>
      </c>
      <c r="J943">
        <v>-2.4807359999999058E-3</v>
      </c>
      <c r="K943">
        <v>6.1727163999999987E-2</v>
      </c>
      <c r="M943">
        <v>-1.7550149999999982E-3</v>
      </c>
      <c r="N943">
        <v>-3.9092599999994703E-4</v>
      </c>
      <c r="O943">
        <v>6.7940600000000457E-4</v>
      </c>
      <c r="P943">
        <v>5.8879222000000044E-2</v>
      </c>
      <c r="Q943">
        <v>1.4643058000000004E-2</v>
      </c>
      <c r="R943">
        <v>5.9500298000000007E-2</v>
      </c>
      <c r="T943">
        <v>-66.678593000000006</v>
      </c>
      <c r="U943">
        <v>1.5141999999999999E-2</v>
      </c>
      <c r="V943">
        <v>-66.709378999999998</v>
      </c>
      <c r="W943">
        <v>56.270152000000003</v>
      </c>
      <c r="X943">
        <v>56.183762999999999</v>
      </c>
      <c r="Y943">
        <v>56.348889999999997</v>
      </c>
      <c r="Z943">
        <v>-66.805460999999994</v>
      </c>
      <c r="AB943">
        <v>-66.687860999999998</v>
      </c>
      <c r="AC943">
        <v>1.8674E-2</v>
      </c>
      <c r="AD943">
        <v>-66.717787999999999</v>
      </c>
      <c r="AE943">
        <v>56.180230999999999</v>
      </c>
      <c r="AF943">
        <v>56.357989000000003</v>
      </c>
      <c r="AG943">
        <v>56.191782000000003</v>
      </c>
      <c r="AH943">
        <v>-67.037773999999999</v>
      </c>
      <c r="AJ943">
        <v>-0.12302699999999334</v>
      </c>
      <c r="AK943">
        <v>-4.3934999999997615E-2</v>
      </c>
      <c r="AL943">
        <v>3.8409999999942102E-3</v>
      </c>
      <c r="AM943">
        <v>-2.6944999999997776E-2</v>
      </c>
      <c r="AN943">
        <v>9.608199999999556E-2</v>
      </c>
      <c r="AO943">
        <v>-0.13032400000000166</v>
      </c>
      <c r="AP943">
        <v>3.4802999999996587E-2</v>
      </c>
      <c r="AR943">
        <v>-0.35533999999999821</v>
      </c>
      <c r="AS943">
        <v>-0.13385600000000153</v>
      </c>
      <c r="AT943">
        <v>-5.4269999999974061E-3</v>
      </c>
      <c r="AU943">
        <v>-3.5353999999998109E-2</v>
      </c>
      <c r="AV943">
        <v>0.3199860000000001</v>
      </c>
      <c r="AW943">
        <v>4.3902000000002772E-2</v>
      </c>
      <c r="AX943">
        <v>-0.12230499999999722</v>
      </c>
      <c r="AY943">
        <v>122.952586</v>
      </c>
      <c r="AZ943">
        <v>122.866197</v>
      </c>
      <c r="BA943">
        <v>123.031324</v>
      </c>
      <c r="BB943">
        <v>66.697575999999998</v>
      </c>
      <c r="BC943">
        <v>-123.11954799999999</v>
      </c>
      <c r="BD943">
        <v>122.86266499999999</v>
      </c>
      <c r="BE943">
        <v>123.040423</v>
      </c>
      <c r="BF943">
        <v>122.874216</v>
      </c>
      <c r="BG943">
        <v>66.701108000000005</v>
      </c>
      <c r="BH943">
        <v>-123.351861</v>
      </c>
    </row>
    <row r="944" spans="1:60">
      <c r="A944" s="1">
        <v>941.796875</v>
      </c>
      <c r="B944">
        <v>123.147583</v>
      </c>
      <c r="C944">
        <v>-66.687011999999996</v>
      </c>
      <c r="D944">
        <v>56.355286</v>
      </c>
      <c r="F944">
        <v>1.8314400000000314E-3</v>
      </c>
      <c r="G944">
        <v>-9.048988000000046E-3</v>
      </c>
      <c r="H944">
        <v>8.2041399999999967E-4</v>
      </c>
      <c r="I944">
        <v>5.6010602E-2</v>
      </c>
      <c r="J944">
        <v>-2.4807359999999058E-3</v>
      </c>
      <c r="K944">
        <v>6.1727163999999987E-2</v>
      </c>
      <c r="M944">
        <v>-1.7550149999999982E-3</v>
      </c>
      <c r="N944">
        <v>-3.9092599999994703E-4</v>
      </c>
      <c r="O944">
        <v>6.7940600000000457E-4</v>
      </c>
      <c r="P944">
        <v>5.8879222000000044E-2</v>
      </c>
      <c r="Q944">
        <v>1.4856658000000003E-2</v>
      </c>
      <c r="R944">
        <v>5.9500298000000007E-2</v>
      </c>
      <c r="T944">
        <v>-66.687749999999994</v>
      </c>
      <c r="U944">
        <v>1.5141999999999999E-2</v>
      </c>
      <c r="V944">
        <v>-66.704800000000006</v>
      </c>
      <c r="W944">
        <v>56.265574000000001</v>
      </c>
      <c r="X944">
        <v>56.202078999999998</v>
      </c>
      <c r="Y944">
        <v>56.353468999999997</v>
      </c>
      <c r="Z944">
        <v>-66.810040000000001</v>
      </c>
      <c r="AB944">
        <v>-66.687860999999998</v>
      </c>
      <c r="AC944">
        <v>1.4095E-2</v>
      </c>
      <c r="AD944">
        <v>-66.717787999999999</v>
      </c>
      <c r="AE944">
        <v>56.175652999999997</v>
      </c>
      <c r="AF944">
        <v>56.371724999999998</v>
      </c>
      <c r="AG944">
        <v>56.223832000000002</v>
      </c>
      <c r="AH944">
        <v>-67.046931999999998</v>
      </c>
      <c r="AJ944">
        <v>-0.12302800000000502</v>
      </c>
      <c r="AK944">
        <v>-8.9711999999998682E-2</v>
      </c>
      <c r="AL944">
        <v>-7.3799999999835109E-4</v>
      </c>
      <c r="AM944">
        <v>-1.7788000000010129E-2</v>
      </c>
      <c r="AN944">
        <v>0.10523999999999489</v>
      </c>
      <c r="AO944">
        <v>-0.15320700000000187</v>
      </c>
      <c r="AP944">
        <v>-1.8170000000026221E-3</v>
      </c>
      <c r="AR944">
        <v>-0.35992000000000246</v>
      </c>
      <c r="AS944">
        <v>-0.1796330000000026</v>
      </c>
      <c r="AT944">
        <v>-8.4900000000232012E-4</v>
      </c>
      <c r="AU944">
        <v>-3.0776000000003023E-2</v>
      </c>
      <c r="AV944">
        <v>0.32914399999999944</v>
      </c>
      <c r="AW944">
        <v>1.6438999999998316E-2</v>
      </c>
      <c r="AX944">
        <v>-0.13145399999999796</v>
      </c>
      <c r="AY944">
        <v>122.952586</v>
      </c>
      <c r="AZ944">
        <v>122.88909099999999</v>
      </c>
      <c r="BA944">
        <v>123.040481</v>
      </c>
      <c r="BB944">
        <v>66.702153999999993</v>
      </c>
      <c r="BC944">
        <v>-123.16532599999999</v>
      </c>
      <c r="BD944">
        <v>122.86266499999999</v>
      </c>
      <c r="BE944">
        <v>123.05873699999999</v>
      </c>
      <c r="BF944">
        <v>122.910844</v>
      </c>
      <c r="BG944">
        <v>66.701106999999993</v>
      </c>
      <c r="BH944">
        <v>-123.402218</v>
      </c>
    </row>
    <row r="945" spans="1:60">
      <c r="A945" s="1">
        <v>942.796875</v>
      </c>
      <c r="B945">
        <v>123.175049</v>
      </c>
      <c r="C945">
        <v>-66.691588999999993</v>
      </c>
      <c r="D945">
        <v>56.327820000000003</v>
      </c>
      <c r="F945">
        <v>9.4624400000000268E-3</v>
      </c>
      <c r="G945">
        <v>-9.048988000000046E-3</v>
      </c>
      <c r="H945">
        <v>8.2041399999999967E-4</v>
      </c>
      <c r="I945">
        <v>5.6010602E-2</v>
      </c>
      <c r="J945">
        <v>-2.2669359999999083E-3</v>
      </c>
      <c r="K945">
        <v>6.1727163999999987E-2</v>
      </c>
      <c r="M945">
        <v>-1.7550149999999982E-3</v>
      </c>
      <c r="N945">
        <v>-3.9092599999994703E-4</v>
      </c>
      <c r="O945">
        <v>4.6580600000000469E-4</v>
      </c>
      <c r="P945">
        <v>5.9092822000000031E-2</v>
      </c>
      <c r="Q945">
        <v>1.4643058000000004E-2</v>
      </c>
      <c r="R945">
        <v>5.9500298000000007E-2</v>
      </c>
      <c r="T945">
        <v>-66.678593000000006</v>
      </c>
      <c r="U945">
        <v>2.4299999999999999E-2</v>
      </c>
      <c r="V945">
        <v>-66.713956999999994</v>
      </c>
      <c r="W945">
        <v>56.270152000000003</v>
      </c>
      <c r="X945">
        <v>56.192920999999998</v>
      </c>
      <c r="Y945">
        <v>56.358047999999997</v>
      </c>
      <c r="Z945">
        <v>-66.814618999999993</v>
      </c>
      <c r="AB945">
        <v>-66.692440000000005</v>
      </c>
      <c r="AC945">
        <v>1.4095E-2</v>
      </c>
      <c r="AD945">
        <v>-66.708629999999999</v>
      </c>
      <c r="AE945">
        <v>56.175652999999997</v>
      </c>
      <c r="AF945">
        <v>56.357989000000003</v>
      </c>
      <c r="AG945">
        <v>56.205517999999998</v>
      </c>
      <c r="AH945">
        <v>-67.037773999999999</v>
      </c>
      <c r="AJ945">
        <v>-0.12302999999999997</v>
      </c>
      <c r="AK945">
        <v>-5.7667999999999608E-2</v>
      </c>
      <c r="AL945">
        <v>1.2995999999986907E-2</v>
      </c>
      <c r="AM945">
        <v>-2.2368000000000166E-2</v>
      </c>
      <c r="AN945">
        <v>0.10066199999999981</v>
      </c>
      <c r="AO945">
        <v>-0.13489900000000432</v>
      </c>
      <c r="AP945">
        <v>3.0227999999993926E-2</v>
      </c>
      <c r="AR945">
        <v>-0.34618500000000552</v>
      </c>
      <c r="AS945">
        <v>-0.15216700000000571</v>
      </c>
      <c r="AT945">
        <v>-8.5100000001148146E-4</v>
      </c>
      <c r="AU945">
        <v>-1.7041000000006079E-2</v>
      </c>
      <c r="AV945">
        <v>0.32914399999999944</v>
      </c>
      <c r="AW945">
        <v>3.0169000000000779E-2</v>
      </c>
      <c r="AX945">
        <v>-0.1223020000000048</v>
      </c>
      <c r="AY945">
        <v>122.96174099999999</v>
      </c>
      <c r="AZ945">
        <v>122.88450999999999</v>
      </c>
      <c r="BA945">
        <v>123.04963699999999</v>
      </c>
      <c r="BB945">
        <v>66.71588899999999</v>
      </c>
      <c r="BC945">
        <v>-123.142439</v>
      </c>
      <c r="BD945">
        <v>122.86724199999999</v>
      </c>
      <c r="BE945">
        <v>123.049578</v>
      </c>
      <c r="BF945">
        <v>122.89710699999999</v>
      </c>
      <c r="BG945">
        <v>66.705683999999991</v>
      </c>
      <c r="BH945">
        <v>-123.365594</v>
      </c>
    </row>
    <row r="946" spans="1:60">
      <c r="A946" s="1">
        <v>943.796875</v>
      </c>
      <c r="B946">
        <v>123.161316</v>
      </c>
      <c r="C946">
        <v>-66.700744999999998</v>
      </c>
      <c r="D946">
        <v>56.341552999999998</v>
      </c>
      <c r="F946">
        <v>9.4624400000000268E-3</v>
      </c>
      <c r="G946">
        <v>-9.048988000000046E-3</v>
      </c>
      <c r="H946">
        <v>8.2041399999999967E-4</v>
      </c>
      <c r="I946">
        <v>5.6438002000000001E-2</v>
      </c>
      <c r="J946">
        <v>-2.2669359999999083E-3</v>
      </c>
      <c r="K946">
        <v>6.1727163999999987E-2</v>
      </c>
      <c r="M946">
        <v>5.8754850000000015E-3</v>
      </c>
      <c r="N946">
        <v>-3.9092599999994703E-4</v>
      </c>
      <c r="O946">
        <v>6.7940600000000457E-4</v>
      </c>
      <c r="P946">
        <v>5.9092822000000031E-2</v>
      </c>
      <c r="Q946">
        <v>1.5070458000000004E-2</v>
      </c>
      <c r="R946">
        <v>5.9500298000000007E-2</v>
      </c>
      <c r="T946">
        <v>-66.683171999999999</v>
      </c>
      <c r="U946">
        <v>1.5141999999999999E-2</v>
      </c>
      <c r="V946">
        <v>-66.709378999999998</v>
      </c>
      <c r="W946">
        <v>56.265574000000001</v>
      </c>
      <c r="X946">
        <v>56.192920999999998</v>
      </c>
      <c r="Y946">
        <v>56.358047999999997</v>
      </c>
      <c r="Z946">
        <v>-66.805460999999994</v>
      </c>
      <c r="AB946">
        <v>-66.687860999999998</v>
      </c>
      <c r="AC946">
        <v>1.4095E-2</v>
      </c>
      <c r="AD946">
        <v>-66.713209000000006</v>
      </c>
      <c r="AE946">
        <v>56.180230999999999</v>
      </c>
      <c r="AF946">
        <v>56.353409999999997</v>
      </c>
      <c r="AG946">
        <v>56.228411000000001</v>
      </c>
      <c r="AH946">
        <v>-67.042353000000006</v>
      </c>
      <c r="AJ946">
        <v>-0.10471599999999626</v>
      </c>
      <c r="AK946">
        <v>-7.5978999999996688E-2</v>
      </c>
      <c r="AL946">
        <v>1.7572999999998729E-2</v>
      </c>
      <c r="AM946">
        <v>-8.6340000000006967E-3</v>
      </c>
      <c r="AN946">
        <v>9.608199999999556E-2</v>
      </c>
      <c r="AO946">
        <v>-0.14863199999999921</v>
      </c>
      <c r="AP946">
        <v>1.6494999999999038E-2</v>
      </c>
      <c r="AR946">
        <v>-0.34160800000000791</v>
      </c>
      <c r="AS946">
        <v>-0.16132199999999841</v>
      </c>
      <c r="AT946">
        <v>1.2883999999999673E-2</v>
      </c>
      <c r="AU946">
        <v>-1.2464000000008468E-2</v>
      </c>
      <c r="AV946">
        <v>0.32914399999999944</v>
      </c>
      <c r="AW946">
        <v>1.1856999999999118E-2</v>
      </c>
      <c r="AX946">
        <v>-0.1131419999999963</v>
      </c>
      <c r="AY946">
        <v>122.966319</v>
      </c>
      <c r="AZ946">
        <v>122.893666</v>
      </c>
      <c r="BA946">
        <v>123.05879299999999</v>
      </c>
      <c r="BB946">
        <v>66.715886999999995</v>
      </c>
      <c r="BC946">
        <v>-123.14701399999998</v>
      </c>
      <c r="BD946">
        <v>122.880976</v>
      </c>
      <c r="BE946">
        <v>123.05415499999999</v>
      </c>
      <c r="BF946">
        <v>122.92915600000001</v>
      </c>
      <c r="BG946">
        <v>66.714839999999995</v>
      </c>
      <c r="BH946">
        <v>-123.383906</v>
      </c>
    </row>
    <row r="947" spans="1:60">
      <c r="A947" s="1">
        <v>944.796875</v>
      </c>
      <c r="B947">
        <v>123.179626</v>
      </c>
      <c r="C947">
        <v>-66.687011999999996</v>
      </c>
      <c r="D947">
        <v>56.341552999999998</v>
      </c>
      <c r="F947">
        <v>9.4624400000000268E-3</v>
      </c>
      <c r="G947">
        <v>-9.048988000000046E-3</v>
      </c>
      <c r="H947">
        <v>6.0681399999999979E-4</v>
      </c>
      <c r="I947">
        <v>5.6010602E-2</v>
      </c>
      <c r="J947">
        <v>-2.2669359999999083E-3</v>
      </c>
      <c r="K947">
        <v>6.1727163999999987E-2</v>
      </c>
      <c r="M947">
        <v>-1.7550149999999982E-3</v>
      </c>
      <c r="N947">
        <v>-3.9092599999994703E-4</v>
      </c>
      <c r="O947">
        <v>6.7940600000000457E-4</v>
      </c>
      <c r="P947">
        <v>5.9092822000000031E-2</v>
      </c>
      <c r="Q947">
        <v>1.4856658000000003E-2</v>
      </c>
      <c r="R947">
        <v>5.9500298000000007E-2</v>
      </c>
      <c r="T947">
        <v>-66.678593000000006</v>
      </c>
      <c r="U947">
        <v>1.9720999999999999E-2</v>
      </c>
      <c r="V947">
        <v>-66.709378999999998</v>
      </c>
      <c r="W947">
        <v>56.260995000000001</v>
      </c>
      <c r="X947">
        <v>56.183762999999999</v>
      </c>
      <c r="Y947">
        <v>56.358047999999997</v>
      </c>
      <c r="Z947">
        <v>-66.800882000000001</v>
      </c>
      <c r="AB947">
        <v>-66.687860999999998</v>
      </c>
      <c r="AC947">
        <v>1.4095E-2</v>
      </c>
      <c r="AD947">
        <v>-66.717787999999999</v>
      </c>
      <c r="AE947">
        <v>56.184809999999999</v>
      </c>
      <c r="AF947">
        <v>56.362568000000003</v>
      </c>
      <c r="AG947">
        <v>56.210096999999998</v>
      </c>
      <c r="AH947">
        <v>-67.042353000000006</v>
      </c>
      <c r="AJ947">
        <v>-0.11387000000000569</v>
      </c>
      <c r="AK947">
        <v>-8.0557999999996355E-2</v>
      </c>
      <c r="AL947">
        <v>8.4189999999892962E-3</v>
      </c>
      <c r="AM947">
        <v>-2.236700000000269E-2</v>
      </c>
      <c r="AN947">
        <v>9.1503000000002999E-2</v>
      </c>
      <c r="AO947">
        <v>-0.15778999999999854</v>
      </c>
      <c r="AP947">
        <v>1.6494999999999038E-2</v>
      </c>
      <c r="AR947">
        <v>-0.3553410000000099</v>
      </c>
      <c r="AS947">
        <v>-0.15674299999999874</v>
      </c>
      <c r="AT947">
        <v>-8.4900000000232012E-4</v>
      </c>
      <c r="AU947">
        <v>-3.0776000000003023E-2</v>
      </c>
      <c r="AV947">
        <v>0.32456500000000688</v>
      </c>
      <c r="AW947">
        <v>2.1015000000005557E-2</v>
      </c>
      <c r="AX947">
        <v>-0.13145600000000002</v>
      </c>
      <c r="AY947">
        <v>122.94800699999999</v>
      </c>
      <c r="AZ947">
        <v>122.87077499999999</v>
      </c>
      <c r="BA947">
        <v>123.04505999999999</v>
      </c>
      <c r="BB947">
        <v>66.706733</v>
      </c>
      <c r="BC947">
        <v>-123.14243500000001</v>
      </c>
      <c r="BD947">
        <v>122.87182199999999</v>
      </c>
      <c r="BE947">
        <v>123.04957999999999</v>
      </c>
      <c r="BF947">
        <v>122.897109</v>
      </c>
      <c r="BG947">
        <v>66.701106999999993</v>
      </c>
      <c r="BH947">
        <v>-123.383906</v>
      </c>
    </row>
    <row r="948" spans="1:60">
      <c r="A948" s="1">
        <v>945.796875</v>
      </c>
      <c r="B948">
        <v>123.143005</v>
      </c>
      <c r="C948">
        <v>-66.700744999999998</v>
      </c>
      <c r="D948">
        <v>56.355286</v>
      </c>
      <c r="F948">
        <v>-5.7995599999999745E-3</v>
      </c>
      <c r="G948">
        <v>-9.048988000000046E-3</v>
      </c>
      <c r="H948">
        <v>8.2041399999999967E-4</v>
      </c>
      <c r="I948">
        <v>5.6010602E-2</v>
      </c>
      <c r="J948">
        <v>-2.6943359999999084E-3</v>
      </c>
      <c r="K948">
        <v>6.1727163999999987E-2</v>
      </c>
      <c r="M948">
        <v>5.8754850000000015E-3</v>
      </c>
      <c r="N948">
        <v>-3.9092599999994703E-4</v>
      </c>
      <c r="O948">
        <v>6.7940600000000457E-4</v>
      </c>
      <c r="P948">
        <v>5.9306622000000045E-2</v>
      </c>
      <c r="Q948">
        <v>1.4643058000000004E-2</v>
      </c>
      <c r="R948">
        <v>5.9286698000000006E-2</v>
      </c>
      <c r="T948">
        <v>-66.678593000000006</v>
      </c>
      <c r="U948">
        <v>1.0564E-2</v>
      </c>
      <c r="V948">
        <v>-66.709378999999998</v>
      </c>
      <c r="W948">
        <v>56.260995000000001</v>
      </c>
      <c r="X948">
        <v>56.206657999999997</v>
      </c>
      <c r="Y948">
        <v>56.353468999999997</v>
      </c>
      <c r="Z948">
        <v>-66.805460999999994</v>
      </c>
      <c r="AB948">
        <v>-66.683283000000003</v>
      </c>
      <c r="AC948">
        <v>9.5160000000000002E-3</v>
      </c>
      <c r="AD948">
        <v>-66.713209000000006</v>
      </c>
      <c r="AE948">
        <v>56.180230999999999</v>
      </c>
      <c r="AF948">
        <v>56.357989000000003</v>
      </c>
      <c r="AG948">
        <v>56.237568000000003</v>
      </c>
      <c r="AH948">
        <v>-67.037773999999999</v>
      </c>
      <c r="AJ948">
        <v>-0.10471599999999626</v>
      </c>
      <c r="AK948">
        <v>-9.4290999999998348E-2</v>
      </c>
      <c r="AL948">
        <v>2.215199999999129E-2</v>
      </c>
      <c r="AM948">
        <v>-8.6340000000006967E-3</v>
      </c>
      <c r="AN948">
        <v>9.608199999999556E-2</v>
      </c>
      <c r="AO948">
        <v>-0.1486280000000022</v>
      </c>
      <c r="AP948">
        <v>-1.8170000000026221E-3</v>
      </c>
      <c r="AR948">
        <v>-0.33702900000000113</v>
      </c>
      <c r="AS948">
        <v>-0.1750550000000004</v>
      </c>
      <c r="AT948">
        <v>1.7461999999994759E-2</v>
      </c>
      <c r="AU948">
        <v>-1.2464000000008468E-2</v>
      </c>
      <c r="AV948">
        <v>0.32456499999999266</v>
      </c>
      <c r="AW948">
        <v>2.7030000000038967E-3</v>
      </c>
      <c r="AX948">
        <v>-0.11771799999999644</v>
      </c>
      <c r="AY948">
        <v>122.96173999999999</v>
      </c>
      <c r="AZ948">
        <v>122.90740299999999</v>
      </c>
      <c r="BA948">
        <v>123.054214</v>
      </c>
      <c r="BB948">
        <v>66.711309</v>
      </c>
      <c r="BC948">
        <v>-123.16074699999999</v>
      </c>
      <c r="BD948">
        <v>122.880976</v>
      </c>
      <c r="BE948">
        <v>123.058734</v>
      </c>
      <c r="BF948">
        <v>122.93831299999999</v>
      </c>
      <c r="BG948">
        <v>66.710261000000003</v>
      </c>
      <c r="BH948">
        <v>-123.39305999999999</v>
      </c>
    </row>
    <row r="949" spans="1:60">
      <c r="A949" s="1">
        <v>946.796875</v>
      </c>
      <c r="B949">
        <v>123.156738</v>
      </c>
      <c r="C949">
        <v>-66.691588999999993</v>
      </c>
      <c r="D949">
        <v>56.318665000000003</v>
      </c>
      <c r="F949">
        <v>1.8314400000000314E-3</v>
      </c>
      <c r="G949">
        <v>-8.8353880000000447E-3</v>
      </c>
      <c r="H949">
        <v>6.0681399999999979E-4</v>
      </c>
      <c r="I949">
        <v>5.6010602E-2</v>
      </c>
      <c r="J949">
        <v>-2.4807359999999058E-3</v>
      </c>
      <c r="K949">
        <v>6.1940964000000001E-2</v>
      </c>
      <c r="M949">
        <v>1.3505985000000003E-2</v>
      </c>
      <c r="N949">
        <v>-3.9092599999994703E-4</v>
      </c>
      <c r="O949">
        <v>8.9320600000000468E-4</v>
      </c>
      <c r="P949">
        <v>5.8879222000000044E-2</v>
      </c>
      <c r="Q949">
        <v>1.4856658000000003E-2</v>
      </c>
      <c r="R949">
        <v>5.9500298000000007E-2</v>
      </c>
      <c r="T949">
        <v>-66.674014999999997</v>
      </c>
      <c r="U949">
        <v>1.9720999999999999E-2</v>
      </c>
      <c r="V949">
        <v>-66.700221999999997</v>
      </c>
      <c r="W949">
        <v>56.270152000000003</v>
      </c>
      <c r="X949">
        <v>56.202078999999998</v>
      </c>
      <c r="Y949">
        <v>56.353468999999997</v>
      </c>
      <c r="Z949">
        <v>-66.805460999999994</v>
      </c>
      <c r="AB949">
        <v>-66.687860999999998</v>
      </c>
      <c r="AC949">
        <v>3.59E-4</v>
      </c>
      <c r="AD949">
        <v>-66.704052000000004</v>
      </c>
      <c r="AE949">
        <v>56.175652999999997</v>
      </c>
      <c r="AF949">
        <v>56.367145999999998</v>
      </c>
      <c r="AG949">
        <v>56.205517999999998</v>
      </c>
      <c r="AH949">
        <v>-67.042353000000006</v>
      </c>
      <c r="AJ949">
        <v>-0.11387200000000064</v>
      </c>
      <c r="AK949">
        <v>-4.8512999999999806E-2</v>
      </c>
      <c r="AL949">
        <v>1.7573999999996204E-2</v>
      </c>
      <c r="AM949">
        <v>-8.6330000000032214E-3</v>
      </c>
      <c r="AN949">
        <v>0.10523899999999742</v>
      </c>
      <c r="AO949">
        <v>-0.11658600000000519</v>
      </c>
      <c r="AP949">
        <v>3.4803999999994062E-2</v>
      </c>
      <c r="AR949">
        <v>-0.35076400000001229</v>
      </c>
      <c r="AS949">
        <v>-0.14301200000000591</v>
      </c>
      <c r="AT949">
        <v>3.7279999999952906E-3</v>
      </c>
      <c r="AU949">
        <v>-1.2463000000010993E-2</v>
      </c>
      <c r="AV949">
        <v>0.3383010000000013</v>
      </c>
      <c r="AW949">
        <v>4.8480999999995333E-2</v>
      </c>
      <c r="AX949">
        <v>-0.11314700000000499</v>
      </c>
      <c r="AY949">
        <v>122.96174099999999</v>
      </c>
      <c r="AZ949">
        <v>122.89366799999999</v>
      </c>
      <c r="BA949">
        <v>123.04505799999998</v>
      </c>
      <c r="BB949">
        <v>66.711309999999997</v>
      </c>
      <c r="BC949">
        <v>-123.12412599999999</v>
      </c>
      <c r="BD949">
        <v>122.86724199999999</v>
      </c>
      <c r="BE949">
        <v>123.05873499999998</v>
      </c>
      <c r="BF949">
        <v>122.89710699999999</v>
      </c>
      <c r="BG949">
        <v>66.691947999999996</v>
      </c>
      <c r="BH949">
        <v>-123.361018</v>
      </c>
    </row>
    <row r="950" spans="1:60">
      <c r="A950" s="1">
        <v>947.796875</v>
      </c>
      <c r="B950">
        <v>123.179626</v>
      </c>
      <c r="C950">
        <v>-66.682434000000001</v>
      </c>
      <c r="D950">
        <v>56.332397</v>
      </c>
      <c r="F950">
        <v>1.8314400000000314E-3</v>
      </c>
      <c r="G950">
        <v>-8.8353880000000447E-3</v>
      </c>
      <c r="H950">
        <v>1.0342139999999999E-3</v>
      </c>
      <c r="I950">
        <v>5.6010602E-2</v>
      </c>
      <c r="J950">
        <v>-2.6943359999999084E-3</v>
      </c>
      <c r="K950">
        <v>6.1940964000000001E-2</v>
      </c>
      <c r="M950">
        <v>5.8754850000000015E-3</v>
      </c>
      <c r="N950">
        <v>-3.9092599999994703E-4</v>
      </c>
      <c r="O950">
        <v>8.9320600000000468E-4</v>
      </c>
      <c r="P950">
        <v>5.8879222000000044E-2</v>
      </c>
      <c r="Q950">
        <v>1.5070458000000004E-2</v>
      </c>
      <c r="R950">
        <v>5.9500298000000007E-2</v>
      </c>
      <c r="T950">
        <v>-66.669436000000005</v>
      </c>
      <c r="U950">
        <v>1.0564E-2</v>
      </c>
      <c r="V950">
        <v>-66.704800000000006</v>
      </c>
      <c r="W950">
        <v>56.270152000000003</v>
      </c>
      <c r="X950">
        <v>56.202078999999998</v>
      </c>
      <c r="Y950">
        <v>56.362625999999999</v>
      </c>
      <c r="Z950">
        <v>-66.800882000000001</v>
      </c>
      <c r="AB950">
        <v>-66.687860999999998</v>
      </c>
      <c r="AC950">
        <v>4.9379999999999997E-3</v>
      </c>
      <c r="AD950">
        <v>-66.704052000000004</v>
      </c>
      <c r="AE950">
        <v>56.180230999999999</v>
      </c>
      <c r="AF950">
        <v>56.362568000000003</v>
      </c>
      <c r="AG950">
        <v>56.200938999999998</v>
      </c>
      <c r="AH950">
        <v>-67.033195000000006</v>
      </c>
      <c r="AJ950">
        <v>-0.11844800000000077</v>
      </c>
      <c r="AK950">
        <v>-6.2244999999997219E-2</v>
      </c>
      <c r="AL950">
        <v>1.2997999999996068E-2</v>
      </c>
      <c r="AM950">
        <v>-2.2366000000005215E-2</v>
      </c>
      <c r="AN950">
        <v>9.608199999999556E-2</v>
      </c>
      <c r="AO950">
        <v>-0.1303180000000026</v>
      </c>
      <c r="AP950">
        <v>3.0228999999998507E-2</v>
      </c>
      <c r="AR950">
        <v>-0.35076100000000565</v>
      </c>
      <c r="AS950">
        <v>-0.15216600000000113</v>
      </c>
      <c r="AT950">
        <v>-5.4269999999974061E-3</v>
      </c>
      <c r="AU950">
        <v>-2.161800000000369E-2</v>
      </c>
      <c r="AV950">
        <v>0.32914300000000196</v>
      </c>
      <c r="AW950">
        <v>3.0171000000002834E-2</v>
      </c>
      <c r="AX950">
        <v>-0.13145800000000207</v>
      </c>
      <c r="AY950">
        <v>122.952586</v>
      </c>
      <c r="AZ950">
        <v>122.884513</v>
      </c>
      <c r="BA950">
        <v>123.04506000000001</v>
      </c>
      <c r="BB950">
        <v>66.692998000000003</v>
      </c>
      <c r="BC950">
        <v>-123.133279</v>
      </c>
      <c r="BD950">
        <v>122.86266499999999</v>
      </c>
      <c r="BE950">
        <v>123.04500200000001</v>
      </c>
      <c r="BF950">
        <v>122.88337300000001</v>
      </c>
      <c r="BG950">
        <v>66.687371999999996</v>
      </c>
      <c r="BH950">
        <v>-123.36559200000001</v>
      </c>
    </row>
    <row r="951" spans="1:60">
      <c r="A951" s="1">
        <v>948.796875</v>
      </c>
      <c r="B951">
        <v>123.161316</v>
      </c>
      <c r="C951">
        <v>-66.696167000000003</v>
      </c>
      <c r="D951">
        <v>56.332397</v>
      </c>
      <c r="F951">
        <v>-5.7995599999999745E-3</v>
      </c>
      <c r="G951">
        <v>-9.048988000000046E-3</v>
      </c>
      <c r="H951">
        <v>6.0681399999999979E-4</v>
      </c>
      <c r="I951">
        <v>5.5797001999999998E-2</v>
      </c>
      <c r="J951">
        <v>-2.4807359999999058E-3</v>
      </c>
      <c r="K951">
        <v>6.1940964000000001E-2</v>
      </c>
      <c r="M951">
        <v>5.8754850000000015E-3</v>
      </c>
      <c r="N951">
        <v>-3.9092599999994703E-4</v>
      </c>
      <c r="O951">
        <v>8.9320600000000468E-4</v>
      </c>
      <c r="P951">
        <v>5.9306622000000045E-2</v>
      </c>
      <c r="Q951">
        <v>1.5070458000000004E-2</v>
      </c>
      <c r="R951">
        <v>5.9500298000000007E-2</v>
      </c>
      <c r="T951">
        <v>-66.678593000000006</v>
      </c>
      <c r="U951">
        <v>1.9720999999999999E-2</v>
      </c>
      <c r="V951">
        <v>-66.713956999999994</v>
      </c>
      <c r="W951">
        <v>56.270152000000003</v>
      </c>
      <c r="X951">
        <v>56.202078999999998</v>
      </c>
      <c r="Y951">
        <v>56.367204999999998</v>
      </c>
      <c r="Z951">
        <v>-66.810040000000001</v>
      </c>
      <c r="AB951">
        <v>-66.678703999999996</v>
      </c>
      <c r="AC951">
        <v>-4.2199999999999998E-3</v>
      </c>
      <c r="AD951">
        <v>-66.713209000000006</v>
      </c>
      <c r="AE951">
        <v>56.184809999999999</v>
      </c>
      <c r="AF951">
        <v>56.362568000000003</v>
      </c>
      <c r="AG951">
        <v>56.219253999999999</v>
      </c>
      <c r="AH951">
        <v>-67.037773999999999</v>
      </c>
      <c r="AJ951">
        <v>-0.11387299999999811</v>
      </c>
      <c r="AK951">
        <v>-6.2244999999997219E-2</v>
      </c>
      <c r="AL951">
        <v>1.7573999999996204E-2</v>
      </c>
      <c r="AM951">
        <v>-1.7789999999990869E-2</v>
      </c>
      <c r="AN951">
        <v>9.6083000000007246E-2</v>
      </c>
      <c r="AO951">
        <v>-0.1303180000000026</v>
      </c>
      <c r="AP951">
        <v>3.4807999999998174E-2</v>
      </c>
      <c r="AR951">
        <v>-0.34160699999999622</v>
      </c>
      <c r="AS951">
        <v>-0.14758700000000147</v>
      </c>
      <c r="AT951">
        <v>1.7463000000006446E-2</v>
      </c>
      <c r="AU951">
        <v>-1.7042000000003554E-2</v>
      </c>
      <c r="AV951">
        <v>0.32456499999999266</v>
      </c>
      <c r="AW951">
        <v>3.0171000000002834E-2</v>
      </c>
      <c r="AX951">
        <v>-0.11314300000000088</v>
      </c>
      <c r="AY951">
        <v>122.966319</v>
      </c>
      <c r="AZ951">
        <v>122.898246</v>
      </c>
      <c r="BA951">
        <v>123.063372</v>
      </c>
      <c r="BB951">
        <v>66.715888000000007</v>
      </c>
      <c r="BC951">
        <v>-123.142437</v>
      </c>
      <c r="BD951">
        <v>122.880977</v>
      </c>
      <c r="BE951">
        <v>123.05873500000001</v>
      </c>
      <c r="BF951">
        <v>122.91542100000001</v>
      </c>
      <c r="BG951">
        <v>66.691946999999999</v>
      </c>
      <c r="BH951">
        <v>-123.370171</v>
      </c>
    </row>
    <row r="952" spans="1:60">
      <c r="A952" s="1">
        <v>949.796875</v>
      </c>
      <c r="B952">
        <v>123.143005</v>
      </c>
      <c r="C952">
        <v>-66.696167000000003</v>
      </c>
      <c r="D952">
        <v>56.364440999999999</v>
      </c>
      <c r="F952">
        <v>-5.7995599999999745E-3</v>
      </c>
      <c r="G952">
        <v>-9.048988000000046E-3</v>
      </c>
      <c r="H952">
        <v>6.0681399999999979E-4</v>
      </c>
      <c r="I952">
        <v>5.6224401999999993E-2</v>
      </c>
      <c r="J952">
        <v>-2.4807359999999058E-3</v>
      </c>
      <c r="K952">
        <v>6.1727163999999987E-2</v>
      </c>
      <c r="M952">
        <v>-1.7550149999999982E-3</v>
      </c>
      <c r="N952">
        <v>-6.0452599999994967E-4</v>
      </c>
      <c r="O952">
        <v>8.9320600000000468E-4</v>
      </c>
      <c r="P952">
        <v>5.8665622000000042E-2</v>
      </c>
      <c r="Q952">
        <v>1.5070458000000004E-2</v>
      </c>
      <c r="R952">
        <v>5.9286698000000006E-2</v>
      </c>
      <c r="T952">
        <v>-66.683171999999999</v>
      </c>
      <c r="U952">
        <v>1.0564E-2</v>
      </c>
      <c r="V952">
        <v>-66.709378999999998</v>
      </c>
      <c r="W952">
        <v>56.270152000000003</v>
      </c>
      <c r="X952">
        <v>56.202078999999998</v>
      </c>
      <c r="Y952">
        <v>56.358047999999997</v>
      </c>
      <c r="Z952">
        <v>-66.796304000000006</v>
      </c>
      <c r="AB952">
        <v>-66.687860999999998</v>
      </c>
      <c r="AC952">
        <v>-4.2199999999999998E-3</v>
      </c>
      <c r="AD952">
        <v>-66.713209000000006</v>
      </c>
      <c r="AE952">
        <v>56.184809999999999</v>
      </c>
      <c r="AF952">
        <v>56.362568000000003</v>
      </c>
      <c r="AG952">
        <v>56.237568000000003</v>
      </c>
      <c r="AH952">
        <v>-67.037773999999999</v>
      </c>
      <c r="AJ952">
        <v>-0.1001370000000037</v>
      </c>
      <c r="AK952">
        <v>-9.4288999999996292E-2</v>
      </c>
      <c r="AL952">
        <v>1.2995000000003643E-2</v>
      </c>
      <c r="AM952">
        <v>-1.3211999999995783E-2</v>
      </c>
      <c r="AN952">
        <v>8.6925000000007913E-2</v>
      </c>
      <c r="AO952">
        <v>-0.16236200000000167</v>
      </c>
      <c r="AP952">
        <v>-6.3930000000027576E-3</v>
      </c>
      <c r="AR952">
        <v>-0.34160699999999622</v>
      </c>
      <c r="AS952">
        <v>-0.17963100000000054</v>
      </c>
      <c r="AT952">
        <v>8.3060000000045875E-3</v>
      </c>
      <c r="AU952">
        <v>-1.7042000000003554E-2</v>
      </c>
      <c r="AV952">
        <v>0.32456499999999266</v>
      </c>
      <c r="AW952">
        <v>-1.8729999999962388E-3</v>
      </c>
      <c r="AX952">
        <v>-0.12687299999999624</v>
      </c>
      <c r="AY952">
        <v>122.966319</v>
      </c>
      <c r="AZ952">
        <v>122.898246</v>
      </c>
      <c r="BA952">
        <v>123.054215</v>
      </c>
      <c r="BB952">
        <v>66.706731000000005</v>
      </c>
      <c r="BC952">
        <v>-123.16074500000001</v>
      </c>
      <c r="BD952">
        <v>122.880977</v>
      </c>
      <c r="BE952">
        <v>123.05873500000001</v>
      </c>
      <c r="BF952">
        <v>122.93373500000001</v>
      </c>
      <c r="BG952">
        <v>66.691946999999999</v>
      </c>
      <c r="BH952">
        <v>-123.402215</v>
      </c>
    </row>
    <row r="953" spans="1:60">
      <c r="A953" s="1">
        <v>950.796875</v>
      </c>
      <c r="B953">
        <v>123.197937</v>
      </c>
      <c r="C953">
        <v>-66.677856000000006</v>
      </c>
      <c r="D953">
        <v>56.359862999999997</v>
      </c>
      <c r="F953">
        <v>-5.7995599999999745E-3</v>
      </c>
      <c r="G953">
        <v>-9.048988000000046E-3</v>
      </c>
      <c r="H953">
        <v>1.0342139999999999E-3</v>
      </c>
      <c r="I953">
        <v>5.6224401999999993E-2</v>
      </c>
      <c r="J953">
        <v>-2.2669359999999083E-3</v>
      </c>
      <c r="K953">
        <v>6.1727163999999987E-2</v>
      </c>
      <c r="M953">
        <v>5.8754850000000015E-3</v>
      </c>
      <c r="N953">
        <v>-1.7732599999994436E-4</v>
      </c>
      <c r="O953">
        <v>8.9320600000000468E-4</v>
      </c>
      <c r="P953">
        <v>5.8879222000000044E-2</v>
      </c>
      <c r="Q953">
        <v>1.4856658000000003E-2</v>
      </c>
      <c r="R953">
        <v>5.8645698000000003E-2</v>
      </c>
      <c r="T953">
        <v>-66.678593000000006</v>
      </c>
      <c r="U953">
        <v>1.5141999999999999E-2</v>
      </c>
      <c r="V953">
        <v>-66.713956999999994</v>
      </c>
      <c r="W953">
        <v>56.270152000000003</v>
      </c>
      <c r="X953">
        <v>56.202078999999998</v>
      </c>
      <c r="Y953">
        <v>56.367204999999998</v>
      </c>
      <c r="Z953">
        <v>-66.805460999999994</v>
      </c>
      <c r="AB953">
        <v>-66.687860999999998</v>
      </c>
      <c r="AC953">
        <v>-4.2199999999999998E-3</v>
      </c>
      <c r="AD953">
        <v>-66.713209000000006</v>
      </c>
      <c r="AE953">
        <v>56.184809999999999</v>
      </c>
      <c r="AF953">
        <v>56.371724999999998</v>
      </c>
      <c r="AG953">
        <v>56.228411000000001</v>
      </c>
      <c r="AH953">
        <v>-67.037773999999999</v>
      </c>
      <c r="AJ953">
        <v>-0.12760499999998842</v>
      </c>
      <c r="AK953">
        <v>-8.9710999999994101E-2</v>
      </c>
      <c r="AL953">
        <v>-7.3700000000087584E-4</v>
      </c>
      <c r="AM953">
        <v>-3.6100999999987948E-2</v>
      </c>
      <c r="AN953">
        <v>9.1504000000000474E-2</v>
      </c>
      <c r="AO953">
        <v>-0.15778399999999948</v>
      </c>
      <c r="AP953">
        <v>7.3420000000012919E-3</v>
      </c>
      <c r="AR953">
        <v>-0.3599179999999933</v>
      </c>
      <c r="AS953">
        <v>-0.17505299999999835</v>
      </c>
      <c r="AT953">
        <v>-1.0004999999992492E-2</v>
      </c>
      <c r="AU953">
        <v>-3.5353000000000634E-2</v>
      </c>
      <c r="AV953">
        <v>0.32456499999999266</v>
      </c>
      <c r="AW953">
        <v>1.1862000000000705E-2</v>
      </c>
      <c r="AX953">
        <v>-0.13145199999999591</v>
      </c>
      <c r="AY953">
        <v>122.94800800000002</v>
      </c>
      <c r="AZ953">
        <v>122.879935</v>
      </c>
      <c r="BA953">
        <v>123.045061</v>
      </c>
      <c r="BB953">
        <v>66.692998000000003</v>
      </c>
      <c r="BC953">
        <v>-123.165324</v>
      </c>
      <c r="BD953">
        <v>122.862666</v>
      </c>
      <c r="BE953">
        <v>123.049581</v>
      </c>
      <c r="BF953">
        <v>122.90626700000001</v>
      </c>
      <c r="BG953">
        <v>66.673636000000002</v>
      </c>
      <c r="BH953">
        <v>-123.397637</v>
      </c>
    </row>
    <row r="954" spans="1:60">
      <c r="A954" s="1">
        <v>951.796875</v>
      </c>
      <c r="B954">
        <v>123.161316</v>
      </c>
      <c r="C954">
        <v>-66.673278999999994</v>
      </c>
      <c r="D954">
        <v>56.341552999999998</v>
      </c>
      <c r="F954">
        <v>9.4624400000000268E-3</v>
      </c>
      <c r="G954">
        <v>-8.8353880000000447E-3</v>
      </c>
      <c r="H954">
        <v>6.0681399999999979E-4</v>
      </c>
      <c r="I954">
        <v>5.6010602E-2</v>
      </c>
      <c r="J954">
        <v>-2.4807359999999058E-3</v>
      </c>
      <c r="K954">
        <v>6.1727163999999987E-2</v>
      </c>
      <c r="M954">
        <v>1.3505985000000003E-2</v>
      </c>
      <c r="N954">
        <v>-1.0319259999999498E-3</v>
      </c>
      <c r="O954">
        <v>6.7940600000000457E-4</v>
      </c>
      <c r="P954">
        <v>5.8879222000000044E-2</v>
      </c>
      <c r="Q954">
        <v>1.4856658000000003E-2</v>
      </c>
      <c r="R954">
        <v>5.9286698000000006E-2</v>
      </c>
      <c r="T954">
        <v>-66.678593000000006</v>
      </c>
      <c r="U954">
        <v>1.9720999999999999E-2</v>
      </c>
      <c r="V954">
        <v>-66.700221999999997</v>
      </c>
      <c r="W954">
        <v>56.274731000000003</v>
      </c>
      <c r="X954">
        <v>56.206657999999997</v>
      </c>
      <c r="Y954">
        <v>56.362625999999999</v>
      </c>
      <c r="Z954">
        <v>-66.796304000000006</v>
      </c>
      <c r="AB954">
        <v>-66.687860999999998</v>
      </c>
      <c r="AC954">
        <v>-1.3377E-2</v>
      </c>
      <c r="AD954">
        <v>-66.713209000000006</v>
      </c>
      <c r="AE954">
        <v>56.175652999999997</v>
      </c>
      <c r="AF954">
        <v>56.367145999999998</v>
      </c>
      <c r="AG954">
        <v>56.237568000000003</v>
      </c>
      <c r="AH954">
        <v>-67.037773999999999</v>
      </c>
      <c r="AJ954">
        <v>-0.1230250000000126</v>
      </c>
      <c r="AK954">
        <v>-6.682199999999483E-2</v>
      </c>
      <c r="AL954">
        <v>-5.3140000000126975E-3</v>
      </c>
      <c r="AM954">
        <v>-2.6943000000002826E-2</v>
      </c>
      <c r="AN954">
        <v>9.6082000000009771E-2</v>
      </c>
      <c r="AO954">
        <v>-0.13489500000000021</v>
      </c>
      <c r="AP954">
        <v>2.107300000000123E-2</v>
      </c>
      <c r="AR954">
        <v>-0.36449500000000512</v>
      </c>
      <c r="AS954">
        <v>-0.1659000000000006</v>
      </c>
      <c r="AT954">
        <v>-1.4582000000004314E-2</v>
      </c>
      <c r="AU954">
        <v>-3.9930000000012456E-2</v>
      </c>
      <c r="AV954">
        <v>0.32456499999999266</v>
      </c>
      <c r="AW954">
        <v>2.5593000000000643E-2</v>
      </c>
      <c r="AX954">
        <v>-0.10398499999999444</v>
      </c>
      <c r="AY954">
        <v>122.94801</v>
      </c>
      <c r="AZ954">
        <v>122.87993699999998</v>
      </c>
      <c r="BA954">
        <v>123.03590499999999</v>
      </c>
      <c r="BB954">
        <v>66.692999999999998</v>
      </c>
      <c r="BC954">
        <v>-123.137857</v>
      </c>
      <c r="BD954">
        <v>122.84893199999999</v>
      </c>
      <c r="BE954">
        <v>123.040425</v>
      </c>
      <c r="BF954">
        <v>122.91084699999999</v>
      </c>
      <c r="BG954">
        <v>66.659901999999988</v>
      </c>
      <c r="BH954">
        <v>-123.37932699999999</v>
      </c>
    </row>
    <row r="955" spans="1:60">
      <c r="A955" s="1">
        <v>952.796875</v>
      </c>
      <c r="B955">
        <v>123.16589399999999</v>
      </c>
      <c r="C955">
        <v>-66.673278999999994</v>
      </c>
      <c r="D955">
        <v>56.336975000000002</v>
      </c>
      <c r="F955">
        <v>-5.7995599999999745E-3</v>
      </c>
      <c r="G955">
        <v>-9.048988000000046E-3</v>
      </c>
      <c r="H955">
        <v>8.2041399999999967E-4</v>
      </c>
      <c r="I955">
        <v>5.5797001999999998E-2</v>
      </c>
      <c r="J955">
        <v>-2.4807359999999058E-3</v>
      </c>
      <c r="K955">
        <v>6.1727163999999987E-2</v>
      </c>
      <c r="M955">
        <v>5.8754850000000015E-3</v>
      </c>
      <c r="N955">
        <v>-6.0452599999994967E-4</v>
      </c>
      <c r="O955">
        <v>6.7940600000000457E-4</v>
      </c>
      <c r="P955">
        <v>5.8879222000000044E-2</v>
      </c>
      <c r="Q955">
        <v>1.5070458000000004E-2</v>
      </c>
      <c r="R955">
        <v>5.9286698000000006E-2</v>
      </c>
      <c r="T955">
        <v>-66.678593000000006</v>
      </c>
      <c r="U955">
        <v>1.5141999999999999E-2</v>
      </c>
      <c r="V955">
        <v>-66.704800000000006</v>
      </c>
      <c r="W955">
        <v>56.279308999999998</v>
      </c>
      <c r="X955">
        <v>56.197499999999998</v>
      </c>
      <c r="Y955">
        <v>56.362625999999999</v>
      </c>
      <c r="Z955">
        <v>-66.805460999999994</v>
      </c>
      <c r="AB955">
        <v>-66.683283000000003</v>
      </c>
      <c r="AC955">
        <v>-2.2534999999999999E-2</v>
      </c>
      <c r="AD955">
        <v>-66.708629999999999</v>
      </c>
      <c r="AE955">
        <v>56.184809999999999</v>
      </c>
      <c r="AF955">
        <v>56.367145999999998</v>
      </c>
      <c r="AG955">
        <v>56.246724999999998</v>
      </c>
      <c r="AH955">
        <v>-67.037773999999999</v>
      </c>
      <c r="AJ955">
        <v>-0.13218200000000024</v>
      </c>
      <c r="AK955">
        <v>-5.7666000000004658E-2</v>
      </c>
      <c r="AL955">
        <v>-5.3140000000126975E-3</v>
      </c>
      <c r="AM955">
        <v>-3.1521000000012123E-2</v>
      </c>
      <c r="AN955">
        <v>0.10066099999998812</v>
      </c>
      <c r="AO955">
        <v>-0.13947500000000446</v>
      </c>
      <c r="AP955">
        <v>2.5650999999996316E-2</v>
      </c>
      <c r="AR955">
        <v>-0.36449500000000512</v>
      </c>
      <c r="AS955">
        <v>-0.15216500000000366</v>
      </c>
      <c r="AT955">
        <v>-1.0004000000009228E-2</v>
      </c>
      <c r="AU955">
        <v>-3.5351000000005683E-2</v>
      </c>
      <c r="AV955">
        <v>0.32914399999999944</v>
      </c>
      <c r="AW955">
        <v>3.0170999999995729E-2</v>
      </c>
      <c r="AX955">
        <v>-9.0250000000004604E-2</v>
      </c>
      <c r="AY955">
        <v>122.95258799999999</v>
      </c>
      <c r="AZ955">
        <v>122.870779</v>
      </c>
      <c r="BA955">
        <v>123.03590499999999</v>
      </c>
      <c r="BB955">
        <v>66.688420999999991</v>
      </c>
      <c r="BC955">
        <v>-123.142436</v>
      </c>
      <c r="BD955">
        <v>122.85808899999999</v>
      </c>
      <c r="BE955">
        <v>123.040425</v>
      </c>
      <c r="BF955">
        <v>122.92000399999999</v>
      </c>
      <c r="BG955">
        <v>66.650743999999989</v>
      </c>
      <c r="BH955">
        <v>-123.37474900000001</v>
      </c>
    </row>
    <row r="956" spans="1:60">
      <c r="A956" s="1">
        <v>953.796875</v>
      </c>
      <c r="B956">
        <v>123.156738</v>
      </c>
      <c r="C956">
        <v>-66.673278999999994</v>
      </c>
      <c r="D956">
        <v>56.355286</v>
      </c>
      <c r="F956">
        <v>-1.3430559999999973E-2</v>
      </c>
      <c r="G956">
        <v>-9.048988000000046E-3</v>
      </c>
      <c r="H956">
        <v>3.932139999999998E-4</v>
      </c>
      <c r="I956">
        <v>5.6224401999999993E-2</v>
      </c>
      <c r="J956">
        <v>-2.2669359999999083E-3</v>
      </c>
      <c r="K956">
        <v>6.2154563999999989E-2</v>
      </c>
      <c r="M956">
        <v>-1.7550149999999982E-3</v>
      </c>
      <c r="N956">
        <v>-3.9092599999994703E-4</v>
      </c>
      <c r="O956">
        <v>1.1068060000000047E-3</v>
      </c>
      <c r="P956">
        <v>5.9092822000000031E-2</v>
      </c>
      <c r="Q956">
        <v>1.4856658000000003E-2</v>
      </c>
      <c r="R956">
        <v>5.9286698000000006E-2</v>
      </c>
      <c r="T956">
        <v>-66.678593000000006</v>
      </c>
      <c r="U956">
        <v>1.9720999999999999E-2</v>
      </c>
      <c r="V956">
        <v>-66.704800000000006</v>
      </c>
      <c r="W956">
        <v>56.274731000000003</v>
      </c>
      <c r="X956">
        <v>56.202078999999998</v>
      </c>
      <c r="Y956">
        <v>56.358047999999997</v>
      </c>
      <c r="Z956">
        <v>-66.805460999999994</v>
      </c>
      <c r="AB956">
        <v>-66.674125000000004</v>
      </c>
      <c r="AC956">
        <v>-1.7956E-2</v>
      </c>
      <c r="AD956">
        <v>-66.717787999999999</v>
      </c>
      <c r="AE956">
        <v>56.184809999999999</v>
      </c>
      <c r="AF956">
        <v>56.367145999999998</v>
      </c>
      <c r="AG956">
        <v>56.223832000000002</v>
      </c>
      <c r="AH956">
        <v>-67.037773999999999</v>
      </c>
      <c r="AJ956">
        <v>-0.13218200000000024</v>
      </c>
      <c r="AK956">
        <v>-8.0554999999996824E-2</v>
      </c>
      <c r="AL956">
        <v>-5.3140000000126975E-3</v>
      </c>
      <c r="AM956">
        <v>-3.1521000000012123E-2</v>
      </c>
      <c r="AN956">
        <v>0.10066099999998812</v>
      </c>
      <c r="AO956">
        <v>-0.15320700000000187</v>
      </c>
      <c r="AP956">
        <v>2.7619999999970446E-3</v>
      </c>
      <c r="AR956">
        <v>-0.36449500000000512</v>
      </c>
      <c r="AS956">
        <v>-0.17047600000000074</v>
      </c>
      <c r="AT956">
        <v>-8.4600000000989439E-4</v>
      </c>
      <c r="AU956">
        <v>-4.4509000000005017E-2</v>
      </c>
      <c r="AV956">
        <v>0.3199860000000001</v>
      </c>
      <c r="AW956">
        <v>1.1859999999998649E-2</v>
      </c>
      <c r="AX956">
        <v>-0.13145399999999796</v>
      </c>
      <c r="AY956">
        <v>122.94801</v>
      </c>
      <c r="AZ956">
        <v>122.87535799999999</v>
      </c>
      <c r="BA956">
        <v>123.03132699999999</v>
      </c>
      <c r="BB956">
        <v>66.692999999999998</v>
      </c>
      <c r="BC956">
        <v>-123.16074699999999</v>
      </c>
      <c r="BD956">
        <v>122.85808899999999</v>
      </c>
      <c r="BE956">
        <v>123.040425</v>
      </c>
      <c r="BF956">
        <v>122.897111</v>
      </c>
      <c r="BG956">
        <v>66.655322999999996</v>
      </c>
      <c r="BH956">
        <v>-123.39305999999999</v>
      </c>
    </row>
    <row r="957" spans="1:60">
      <c r="A957" s="1">
        <v>954.796875</v>
      </c>
      <c r="B957">
        <v>123.110962</v>
      </c>
      <c r="C957">
        <v>-66.719054999999997</v>
      </c>
      <c r="D957">
        <v>56.336975000000002</v>
      </c>
      <c r="F957">
        <v>9.4624400000000268E-3</v>
      </c>
      <c r="G957">
        <v>-8.8353880000000447E-3</v>
      </c>
      <c r="H957">
        <v>8.2041399999999967E-4</v>
      </c>
      <c r="I957">
        <v>5.6010602E-2</v>
      </c>
      <c r="J957">
        <v>-2.4807359999999058E-3</v>
      </c>
      <c r="K957">
        <v>6.1940964000000001E-2</v>
      </c>
      <c r="M957">
        <v>-1.7550149999999982E-3</v>
      </c>
      <c r="N957">
        <v>-3.9092599999994703E-4</v>
      </c>
      <c r="O957">
        <v>8.9320600000000468E-4</v>
      </c>
      <c r="P957">
        <v>5.8665622000000042E-2</v>
      </c>
      <c r="Q957">
        <v>1.5284058000000003E-2</v>
      </c>
      <c r="R957">
        <v>5.8859298000000004E-2</v>
      </c>
      <c r="T957">
        <v>-66.674014999999997</v>
      </c>
      <c r="U957">
        <v>1.5141999999999999E-2</v>
      </c>
      <c r="V957">
        <v>-66.704800000000006</v>
      </c>
      <c r="W957">
        <v>56.270152000000003</v>
      </c>
      <c r="X957">
        <v>56.206657999999997</v>
      </c>
      <c r="Y957">
        <v>56.367204999999998</v>
      </c>
      <c r="Z957">
        <v>-66.810040000000001</v>
      </c>
      <c r="AB957">
        <v>-66.683283000000003</v>
      </c>
      <c r="AC957">
        <v>-3.6270999999999998E-2</v>
      </c>
      <c r="AD957">
        <v>-66.717787999999999</v>
      </c>
      <c r="AE957">
        <v>56.189388000000001</v>
      </c>
      <c r="AF957">
        <v>56.367145999999998</v>
      </c>
      <c r="AG957">
        <v>56.232990000000001</v>
      </c>
      <c r="AH957">
        <v>-67.046931999999998</v>
      </c>
      <c r="AJ957">
        <v>-9.0985000000003424E-2</v>
      </c>
      <c r="AK957">
        <v>-6.6822999999999411E-2</v>
      </c>
      <c r="AL957">
        <v>4.5040000000000191E-2</v>
      </c>
      <c r="AM957">
        <v>1.4254999999991469E-2</v>
      </c>
      <c r="AN957">
        <v>0.10523999999999489</v>
      </c>
      <c r="AO957">
        <v>-0.13031700000000512</v>
      </c>
      <c r="AP957">
        <v>3.0229999999995982E-2</v>
      </c>
      <c r="AR957">
        <v>-0.32787700000000086</v>
      </c>
      <c r="AS957">
        <v>-0.14758700000000147</v>
      </c>
      <c r="AT957">
        <v>3.5771999999994364E-2</v>
      </c>
      <c r="AU957">
        <v>1.2669999999985748E-3</v>
      </c>
      <c r="AV957">
        <v>0.32914399999999944</v>
      </c>
      <c r="AW957">
        <v>3.0170999999995729E-2</v>
      </c>
      <c r="AX957">
        <v>-0.10398500000000155</v>
      </c>
      <c r="AY957">
        <v>122.98920699999999</v>
      </c>
      <c r="AZ957">
        <v>122.925713</v>
      </c>
      <c r="BA957">
        <v>123.08626</v>
      </c>
      <c r="BB957">
        <v>66.734196999999995</v>
      </c>
      <c r="BC957">
        <v>-123.14701500000001</v>
      </c>
      <c r="BD957">
        <v>122.90844300000001</v>
      </c>
      <c r="BE957">
        <v>123.08620099999999</v>
      </c>
      <c r="BF957">
        <v>122.952045</v>
      </c>
      <c r="BG957">
        <v>66.682783999999998</v>
      </c>
      <c r="BH957">
        <v>-123.38390699999999</v>
      </c>
    </row>
    <row r="958" spans="1:60">
      <c r="A958" s="1">
        <v>955.796875</v>
      </c>
      <c r="B958">
        <v>123.18420399999999</v>
      </c>
      <c r="C958">
        <v>-66.682434000000001</v>
      </c>
      <c r="D958">
        <v>56.346130000000002</v>
      </c>
      <c r="F958">
        <v>-5.7995599999999745E-3</v>
      </c>
      <c r="G958">
        <v>-9.2627880000000443E-3</v>
      </c>
      <c r="H958">
        <v>6.0681399999999979E-4</v>
      </c>
      <c r="I958">
        <v>5.6224401999999993E-2</v>
      </c>
      <c r="J958">
        <v>-2.4807359999999058E-3</v>
      </c>
      <c r="K958">
        <v>6.1513563999999986E-2</v>
      </c>
      <c r="M958">
        <v>-9.3855149999999971E-3</v>
      </c>
      <c r="N958">
        <v>-6.0452599999994967E-4</v>
      </c>
      <c r="O958">
        <v>8.9320600000000468E-4</v>
      </c>
      <c r="P958">
        <v>5.9092822000000031E-2</v>
      </c>
      <c r="Q958">
        <v>1.5070458000000004E-2</v>
      </c>
      <c r="R958">
        <v>5.9286698000000006E-2</v>
      </c>
      <c r="T958">
        <v>-66.674014999999997</v>
      </c>
      <c r="U958">
        <v>1.9720999999999999E-2</v>
      </c>
      <c r="V958">
        <v>-66.704800000000006</v>
      </c>
      <c r="W958">
        <v>56.279308999999998</v>
      </c>
      <c r="X958">
        <v>56.202078999999998</v>
      </c>
      <c r="Y958">
        <v>56.358047999999997</v>
      </c>
      <c r="Z958">
        <v>-66.805460999999994</v>
      </c>
      <c r="AB958">
        <v>-66.687860999999998</v>
      </c>
      <c r="AC958">
        <v>-3.6270999999999998E-2</v>
      </c>
      <c r="AD958">
        <v>-66.704052000000004</v>
      </c>
      <c r="AE958">
        <v>56.184809999999999</v>
      </c>
      <c r="AF958">
        <v>56.367145999999998</v>
      </c>
      <c r="AG958">
        <v>56.232990000000001</v>
      </c>
      <c r="AH958">
        <v>-67.037773999999999</v>
      </c>
      <c r="AJ958">
        <v>-0.12302699999999334</v>
      </c>
      <c r="AK958">
        <v>-6.682100000000446E-2</v>
      </c>
      <c r="AL958">
        <v>8.419000000003507E-3</v>
      </c>
      <c r="AM958">
        <v>-2.2366000000005215E-2</v>
      </c>
      <c r="AN958">
        <v>0.10066099999998812</v>
      </c>
      <c r="AO958">
        <v>-0.14405100000000459</v>
      </c>
      <c r="AP958">
        <v>1.1917999999994322E-2</v>
      </c>
      <c r="AR958">
        <v>-0.35533999999999821</v>
      </c>
      <c r="AS958">
        <v>-0.16132000000000346</v>
      </c>
      <c r="AT958">
        <v>-5.4269999999974061E-3</v>
      </c>
      <c r="AU958">
        <v>-2.161800000000369E-2</v>
      </c>
      <c r="AV958">
        <v>0.33372199999999452</v>
      </c>
      <c r="AW958">
        <v>2.1015999999995927E-2</v>
      </c>
      <c r="AX958">
        <v>-0.11314000000000135</v>
      </c>
      <c r="AY958">
        <v>122.961743</v>
      </c>
      <c r="AZ958">
        <v>122.884513</v>
      </c>
      <c r="BA958">
        <v>123.040482</v>
      </c>
      <c r="BB958">
        <v>66.702155000000005</v>
      </c>
      <c r="BC958">
        <v>-123.151591</v>
      </c>
      <c r="BD958">
        <v>122.867244</v>
      </c>
      <c r="BE958">
        <v>123.04957999999999</v>
      </c>
      <c r="BF958">
        <v>122.915424</v>
      </c>
      <c r="BG958">
        <v>66.646163000000001</v>
      </c>
      <c r="BH958">
        <v>-123.383904</v>
      </c>
    </row>
    <row r="959" spans="1:60">
      <c r="A959" s="1">
        <v>956.796875</v>
      </c>
      <c r="B959">
        <v>123.17047100000001</v>
      </c>
      <c r="C959">
        <v>-66.677856000000006</v>
      </c>
      <c r="D959">
        <v>56.336975000000002</v>
      </c>
      <c r="F959">
        <v>1.8314400000000314E-3</v>
      </c>
      <c r="G959">
        <v>-9.048988000000046E-3</v>
      </c>
      <c r="H959">
        <v>8.2041399999999967E-4</v>
      </c>
      <c r="I959">
        <v>5.6010602E-2</v>
      </c>
      <c r="J959">
        <v>-2.4807359999999058E-3</v>
      </c>
      <c r="K959">
        <v>6.1727163999999987E-2</v>
      </c>
      <c r="M959">
        <v>5.8754850000000015E-3</v>
      </c>
      <c r="N959">
        <v>-3.9092599999994703E-4</v>
      </c>
      <c r="O959">
        <v>6.7940600000000457E-4</v>
      </c>
      <c r="P959">
        <v>5.9092822000000031E-2</v>
      </c>
      <c r="Q959">
        <v>1.4856658000000003E-2</v>
      </c>
      <c r="R959">
        <v>5.9286698000000006E-2</v>
      </c>
      <c r="T959">
        <v>-66.674014999999997</v>
      </c>
      <c r="U959">
        <v>1.9720999999999999E-2</v>
      </c>
      <c r="V959">
        <v>-66.709378999999998</v>
      </c>
      <c r="W959">
        <v>56.279308999999998</v>
      </c>
      <c r="X959">
        <v>56.206657999999997</v>
      </c>
      <c r="Y959">
        <v>56.362625999999999</v>
      </c>
      <c r="Z959">
        <v>-66.805460999999994</v>
      </c>
      <c r="AB959">
        <v>-66.687860999999998</v>
      </c>
      <c r="AC959">
        <v>-4.0849000000000003E-2</v>
      </c>
      <c r="AD959">
        <v>-66.704052000000004</v>
      </c>
      <c r="AE959">
        <v>56.184809999999999</v>
      </c>
      <c r="AF959">
        <v>56.367145999999998</v>
      </c>
      <c r="AG959">
        <v>56.223832000000002</v>
      </c>
      <c r="AH959">
        <v>-67.037773999999999</v>
      </c>
      <c r="AJ959">
        <v>-0.12760499999998842</v>
      </c>
      <c r="AK959">
        <v>-5.7666000000004658E-2</v>
      </c>
      <c r="AL959">
        <v>3.841000000008421E-3</v>
      </c>
      <c r="AM959">
        <v>-3.1522999999992862E-2</v>
      </c>
      <c r="AN959">
        <v>9.608199999999556E-2</v>
      </c>
      <c r="AO959">
        <v>-0.13031700000000512</v>
      </c>
      <c r="AP959">
        <v>2.5650999999996316E-2</v>
      </c>
      <c r="AR959">
        <v>-0.3599179999999933</v>
      </c>
      <c r="AS959">
        <v>-0.15216500000000366</v>
      </c>
      <c r="AT959">
        <v>-1.0004999999992492E-2</v>
      </c>
      <c r="AU959">
        <v>-2.6195999999998776E-2</v>
      </c>
      <c r="AV959">
        <v>0.33372199999999452</v>
      </c>
      <c r="AW959">
        <v>3.0170999999995729E-2</v>
      </c>
      <c r="AX959">
        <v>-0.11314300000000088</v>
      </c>
      <c r="AY959">
        <v>122.957165</v>
      </c>
      <c r="AZ959">
        <v>122.884514</v>
      </c>
      <c r="BA959">
        <v>123.040482</v>
      </c>
      <c r="BB959">
        <v>66.69757700000001</v>
      </c>
      <c r="BC959">
        <v>-123.142436</v>
      </c>
      <c r="BD959">
        <v>122.862666</v>
      </c>
      <c r="BE959">
        <v>123.04500200000001</v>
      </c>
      <c r="BF959">
        <v>122.90168800000001</v>
      </c>
      <c r="BG959">
        <v>66.637007000000011</v>
      </c>
      <c r="BH959">
        <v>-123.37474900000001</v>
      </c>
    </row>
    <row r="960" spans="1:60">
      <c r="A960" s="1">
        <v>957.796875</v>
      </c>
      <c r="B960">
        <v>123.129272</v>
      </c>
      <c r="C960">
        <v>-66.677856000000006</v>
      </c>
      <c r="D960">
        <v>56.359862999999997</v>
      </c>
      <c r="F960">
        <v>1.8314400000000314E-3</v>
      </c>
      <c r="G960">
        <v>-8.8353880000000447E-3</v>
      </c>
      <c r="H960">
        <v>1.0342139999999999E-3</v>
      </c>
      <c r="I960">
        <v>5.6010602E-2</v>
      </c>
      <c r="J960">
        <v>-2.4807359999999058E-3</v>
      </c>
      <c r="K960">
        <v>6.1940964000000001E-2</v>
      </c>
      <c r="M960">
        <v>5.8754850000000015E-3</v>
      </c>
      <c r="N960">
        <v>-6.0452599999994967E-4</v>
      </c>
      <c r="O960">
        <v>6.7940600000000457E-4</v>
      </c>
      <c r="P960">
        <v>5.9092822000000031E-2</v>
      </c>
      <c r="Q960">
        <v>1.4856658000000003E-2</v>
      </c>
      <c r="R960">
        <v>5.9286698000000006E-2</v>
      </c>
      <c r="T960">
        <v>-66.669436000000005</v>
      </c>
      <c r="U960">
        <v>2.4299999999999999E-2</v>
      </c>
      <c r="V960">
        <v>-66.704800000000006</v>
      </c>
      <c r="W960">
        <v>56.265574000000001</v>
      </c>
      <c r="X960">
        <v>56.202078999999998</v>
      </c>
      <c r="Y960">
        <v>56.353468999999997</v>
      </c>
      <c r="Z960">
        <v>-66.805460999999994</v>
      </c>
      <c r="AB960">
        <v>-66.678703999999996</v>
      </c>
      <c r="AC960">
        <v>-5.4586000000000003E-2</v>
      </c>
      <c r="AD960">
        <v>-66.708629999999999</v>
      </c>
      <c r="AE960">
        <v>56.184809999999999</v>
      </c>
      <c r="AF960">
        <v>56.367145999999998</v>
      </c>
      <c r="AG960">
        <v>56.214675</v>
      </c>
      <c r="AH960">
        <v>-67.037773999999999</v>
      </c>
      <c r="AJ960">
        <v>-0.12760499999998842</v>
      </c>
      <c r="AK960">
        <v>-9.4288999999996292E-2</v>
      </c>
      <c r="AL960">
        <v>8.4200000000009823E-3</v>
      </c>
      <c r="AM960">
        <v>-2.6944000000000301E-2</v>
      </c>
      <c r="AN960">
        <v>0.10066099999998812</v>
      </c>
      <c r="AO960">
        <v>-0.15778399999999948</v>
      </c>
      <c r="AP960">
        <v>-6.3940000000002328E-3</v>
      </c>
      <c r="AR960">
        <v>-0.3599179999999933</v>
      </c>
      <c r="AS960">
        <v>-0.17505299999999835</v>
      </c>
      <c r="AT960">
        <v>-8.4799999999063402E-4</v>
      </c>
      <c r="AU960">
        <v>-3.0773999999993862E-2</v>
      </c>
      <c r="AV960">
        <v>0.32914399999999944</v>
      </c>
      <c r="AW960">
        <v>7.2830000000010386E-3</v>
      </c>
      <c r="AX960">
        <v>-0.14518799999999743</v>
      </c>
      <c r="AY960">
        <v>122.94343000000001</v>
      </c>
      <c r="AZ960">
        <v>122.879935</v>
      </c>
      <c r="BA960">
        <v>123.03132500000001</v>
      </c>
      <c r="BB960">
        <v>66.702156000000002</v>
      </c>
      <c r="BC960">
        <v>-123.165324</v>
      </c>
      <c r="BD960">
        <v>122.862666</v>
      </c>
      <c r="BE960">
        <v>123.04500200000001</v>
      </c>
      <c r="BF960">
        <v>122.89253100000001</v>
      </c>
      <c r="BG960">
        <v>66.623270000000005</v>
      </c>
      <c r="BH960">
        <v>-123.397637</v>
      </c>
    </row>
    <row r="961" spans="1:60">
      <c r="A961" s="1">
        <v>958.796875</v>
      </c>
      <c r="B961">
        <v>123.124695</v>
      </c>
      <c r="C961">
        <v>-66.673278999999994</v>
      </c>
      <c r="D961">
        <v>56.318665000000003</v>
      </c>
      <c r="F961">
        <v>-5.7995599999999745E-3</v>
      </c>
      <c r="G961">
        <v>-9.048988000000046E-3</v>
      </c>
      <c r="H961">
        <v>6.0681399999999979E-4</v>
      </c>
      <c r="I961">
        <v>5.6010602E-2</v>
      </c>
      <c r="J961">
        <v>-2.4807359999999058E-3</v>
      </c>
      <c r="K961">
        <v>6.1727163999999987E-2</v>
      </c>
      <c r="M961">
        <v>-1.7550149999999982E-3</v>
      </c>
      <c r="N961">
        <v>-6.0452599999994967E-4</v>
      </c>
      <c r="O961">
        <v>6.7940600000000457E-4</v>
      </c>
      <c r="P961">
        <v>5.8879222000000044E-2</v>
      </c>
      <c r="Q961">
        <v>1.4856658000000003E-2</v>
      </c>
      <c r="R961">
        <v>5.9286698000000006E-2</v>
      </c>
      <c r="T961">
        <v>-66.674014999999997</v>
      </c>
      <c r="U961">
        <v>1.5141999999999999E-2</v>
      </c>
      <c r="V961">
        <v>-66.704800000000006</v>
      </c>
      <c r="W961">
        <v>56.274731000000003</v>
      </c>
      <c r="X961">
        <v>56.197499999999998</v>
      </c>
      <c r="Y961">
        <v>56.362625999999999</v>
      </c>
      <c r="Z961">
        <v>-66.796304000000006</v>
      </c>
      <c r="AB961">
        <v>-66.678703999999996</v>
      </c>
      <c r="AC961">
        <v>-6.8321999999999994E-2</v>
      </c>
      <c r="AD961">
        <v>-66.708629999999999</v>
      </c>
      <c r="AE961">
        <v>56.189388000000001</v>
      </c>
      <c r="AF961">
        <v>56.362568000000003</v>
      </c>
      <c r="AG961">
        <v>56.242147000000003</v>
      </c>
      <c r="AH961">
        <v>-67.037773999999999</v>
      </c>
      <c r="AJ961">
        <v>-0.1230250000000126</v>
      </c>
      <c r="AK961">
        <v>-4.393400000000014E-2</v>
      </c>
      <c r="AL961">
        <v>-7.360000000034006E-4</v>
      </c>
      <c r="AM961">
        <v>-3.1521000000012123E-2</v>
      </c>
      <c r="AN961">
        <v>9.1504000000000474E-2</v>
      </c>
      <c r="AO961">
        <v>-0.12116500000000485</v>
      </c>
      <c r="AP961">
        <v>4.396099999999592E-2</v>
      </c>
      <c r="AR961">
        <v>-0.36449500000000512</v>
      </c>
      <c r="AS961">
        <v>-0.12927700000000186</v>
      </c>
      <c r="AT961">
        <v>-5.4250000000024556E-3</v>
      </c>
      <c r="AU961">
        <v>-3.5351000000005683E-2</v>
      </c>
      <c r="AV961">
        <v>0.32914399999999944</v>
      </c>
      <c r="AW961">
        <v>4.3903000000000247E-2</v>
      </c>
      <c r="AX961">
        <v>-7.6518000000000086E-2</v>
      </c>
      <c r="AY961">
        <v>122.94801</v>
      </c>
      <c r="AZ961">
        <v>122.870779</v>
      </c>
      <c r="BA961">
        <v>123.03590499999999</v>
      </c>
      <c r="BB961">
        <v>66.688420999999991</v>
      </c>
      <c r="BC961">
        <v>-123.114969</v>
      </c>
      <c r="BD961">
        <v>122.86266699999999</v>
      </c>
      <c r="BE961">
        <v>123.03584699999999</v>
      </c>
      <c r="BF961">
        <v>122.915426</v>
      </c>
      <c r="BG961">
        <v>66.604956999999999</v>
      </c>
      <c r="BH961">
        <v>-123.35643899999999</v>
      </c>
    </row>
    <row r="962" spans="1:60">
      <c r="A962" s="1">
        <v>959.796875</v>
      </c>
      <c r="B962">
        <v>123.15216100000001</v>
      </c>
      <c r="C962">
        <v>-66.668700999999999</v>
      </c>
      <c r="D962">
        <v>56.323242</v>
      </c>
      <c r="F962">
        <v>1.8314400000000314E-3</v>
      </c>
      <c r="G962">
        <v>-9.4763880000000474E-3</v>
      </c>
      <c r="H962">
        <v>8.2041399999999967E-4</v>
      </c>
      <c r="I962">
        <v>5.5797001999999998E-2</v>
      </c>
      <c r="J962">
        <v>-2.6943359999999084E-3</v>
      </c>
      <c r="K962">
        <v>6.1513563999999986E-2</v>
      </c>
      <c r="M962">
        <v>1.3505985000000003E-2</v>
      </c>
      <c r="N962">
        <v>-1.7732599999994436E-4</v>
      </c>
      <c r="O962">
        <v>4.6580600000000469E-4</v>
      </c>
      <c r="P962">
        <v>5.8879222000000044E-2</v>
      </c>
      <c r="Q962">
        <v>1.5070458000000004E-2</v>
      </c>
      <c r="R962">
        <v>5.9500298000000007E-2</v>
      </c>
      <c r="T962">
        <v>-66.669436000000005</v>
      </c>
      <c r="U962">
        <v>1.0564E-2</v>
      </c>
      <c r="V962">
        <v>-66.704800000000006</v>
      </c>
      <c r="W962">
        <v>56.279308999999998</v>
      </c>
      <c r="X962">
        <v>56.202078999999998</v>
      </c>
      <c r="Y962">
        <v>56.362625999999999</v>
      </c>
      <c r="Z962">
        <v>-66.800882000000001</v>
      </c>
      <c r="AB962">
        <v>-66.678703999999996</v>
      </c>
      <c r="AC962">
        <v>-7.7479000000000006E-2</v>
      </c>
      <c r="AD962">
        <v>-66.699472999999998</v>
      </c>
      <c r="AE962">
        <v>56.184809999999999</v>
      </c>
      <c r="AF962">
        <v>56.367145999999998</v>
      </c>
      <c r="AG962">
        <v>56.237568000000003</v>
      </c>
      <c r="AH962">
        <v>-67.037773999999999</v>
      </c>
      <c r="AJ962">
        <v>-0.13218100000000277</v>
      </c>
      <c r="AK962">
        <v>-4.3933000000002664E-2</v>
      </c>
      <c r="AL962">
        <v>-7.3500000000592536E-4</v>
      </c>
      <c r="AM962">
        <v>-3.6099000000007209E-2</v>
      </c>
      <c r="AN962">
        <v>9.608199999999556E-2</v>
      </c>
      <c r="AO962">
        <v>-0.1211630000000028</v>
      </c>
      <c r="AP962">
        <v>3.9383999999998309E-2</v>
      </c>
      <c r="AR962">
        <v>-0.36907300000000021</v>
      </c>
      <c r="AS962">
        <v>-0.13843200000000166</v>
      </c>
      <c r="AT962">
        <v>-1.0002999999997542E-2</v>
      </c>
      <c r="AU962">
        <v>-3.0771999999998911E-2</v>
      </c>
      <c r="AV962">
        <v>0.3383010000000013</v>
      </c>
      <c r="AW962">
        <v>4.3903999999997723E-2</v>
      </c>
      <c r="AX962">
        <v>-8.5673999999997363E-2</v>
      </c>
      <c r="AY962">
        <v>122.94801</v>
      </c>
      <c r="AZ962">
        <v>122.87078</v>
      </c>
      <c r="BA962">
        <v>123.031327</v>
      </c>
      <c r="BB962">
        <v>66.679265000000001</v>
      </c>
      <c r="BC962">
        <v>-123.12412399999999</v>
      </c>
      <c r="BD962">
        <v>122.853511</v>
      </c>
      <c r="BE962">
        <v>123.03584699999999</v>
      </c>
      <c r="BF962">
        <v>122.90626900000001</v>
      </c>
      <c r="BG962">
        <v>66.591222000000002</v>
      </c>
      <c r="BH962">
        <v>-123.36101600000001</v>
      </c>
    </row>
    <row r="963" spans="1:60">
      <c r="A963" s="1">
        <v>960.796875</v>
      </c>
      <c r="B963">
        <v>123.129272</v>
      </c>
      <c r="C963">
        <v>-66.673278999999994</v>
      </c>
      <c r="D963">
        <v>56.341552999999998</v>
      </c>
      <c r="F963">
        <v>-5.7995599999999745E-3</v>
      </c>
      <c r="G963">
        <v>-9.2627880000000443E-3</v>
      </c>
      <c r="H963">
        <v>8.2041399999999967E-4</v>
      </c>
      <c r="I963">
        <v>5.6010602E-2</v>
      </c>
      <c r="J963">
        <v>-2.4807359999999058E-3</v>
      </c>
      <c r="K963">
        <v>6.236816399999999E-2</v>
      </c>
      <c r="M963">
        <v>-1.7550149999999982E-3</v>
      </c>
      <c r="N963">
        <v>-6.0452599999994967E-4</v>
      </c>
      <c r="O963">
        <v>6.7940600000000457E-4</v>
      </c>
      <c r="P963">
        <v>5.8879222000000044E-2</v>
      </c>
      <c r="Q963">
        <v>1.5070458000000004E-2</v>
      </c>
      <c r="R963">
        <v>5.9286698000000006E-2</v>
      </c>
      <c r="T963">
        <v>-66.669436000000005</v>
      </c>
      <c r="U963">
        <v>1.9720999999999999E-2</v>
      </c>
      <c r="V963">
        <v>-66.700221999999997</v>
      </c>
      <c r="W963">
        <v>56.279308999999998</v>
      </c>
      <c r="X963">
        <v>56.197499999999998</v>
      </c>
      <c r="Y963">
        <v>56.362625999999999</v>
      </c>
      <c r="Z963">
        <v>-66.805460999999994</v>
      </c>
      <c r="AB963">
        <v>-66.669546999999994</v>
      </c>
      <c r="AC963">
        <v>-7.7479000000000006E-2</v>
      </c>
      <c r="AD963">
        <v>-66.704052000000004</v>
      </c>
      <c r="AE963">
        <v>56.175652999999997</v>
      </c>
      <c r="AF963">
        <v>56.362568000000003</v>
      </c>
      <c r="AG963">
        <v>56.210096999999998</v>
      </c>
      <c r="AH963">
        <v>-67.037773999999999</v>
      </c>
      <c r="AJ963">
        <v>-0.13218200000000024</v>
      </c>
      <c r="AK963">
        <v>-6.2243999999999744E-2</v>
      </c>
      <c r="AL963">
        <v>3.8429999999891606E-3</v>
      </c>
      <c r="AM963">
        <v>-2.6943000000002826E-2</v>
      </c>
      <c r="AN963">
        <v>0.10523899999999742</v>
      </c>
      <c r="AO963">
        <v>-0.14405299999999954</v>
      </c>
      <c r="AP963">
        <v>2.107300000000123E-2</v>
      </c>
      <c r="AR963">
        <v>-0.36449500000000512</v>
      </c>
      <c r="AS963">
        <v>-0.1659000000000006</v>
      </c>
      <c r="AT963">
        <v>3.7319999999994025E-3</v>
      </c>
      <c r="AU963">
        <v>-3.0773000000010597E-2</v>
      </c>
      <c r="AV963">
        <v>0.33372199999999452</v>
      </c>
      <c r="AW963">
        <v>2.1015000000005557E-2</v>
      </c>
      <c r="AX963">
        <v>-0.13145600000000002</v>
      </c>
      <c r="AY963">
        <v>122.95258799999999</v>
      </c>
      <c r="AZ963">
        <v>122.870779</v>
      </c>
      <c r="BA963">
        <v>123.03590499999999</v>
      </c>
      <c r="BB963">
        <v>66.692999999999998</v>
      </c>
      <c r="BC963">
        <v>-123.14701399999998</v>
      </c>
      <c r="BD963">
        <v>122.84893199999999</v>
      </c>
      <c r="BE963">
        <v>123.03584699999999</v>
      </c>
      <c r="BF963">
        <v>122.883376</v>
      </c>
      <c r="BG963">
        <v>66.595799999999997</v>
      </c>
      <c r="BH963">
        <v>-123.37932699999999</v>
      </c>
    </row>
    <row r="964" spans="1:60">
      <c r="A964" s="1">
        <v>961.796875</v>
      </c>
      <c r="B964">
        <v>123.143005</v>
      </c>
      <c r="C964">
        <v>-66.677856000000006</v>
      </c>
      <c r="D964">
        <v>56.341552999999998</v>
      </c>
      <c r="F964">
        <v>-5.7995599999999745E-3</v>
      </c>
      <c r="G964">
        <v>-9.2627880000000443E-3</v>
      </c>
      <c r="H964">
        <v>6.0681399999999979E-4</v>
      </c>
      <c r="I964">
        <v>5.6010602E-2</v>
      </c>
      <c r="J964">
        <v>-2.4807359999999058E-3</v>
      </c>
      <c r="K964">
        <v>6.1940964000000001E-2</v>
      </c>
      <c r="M964">
        <v>-1.7550149999999982E-3</v>
      </c>
      <c r="N964">
        <v>-6.0452599999994967E-4</v>
      </c>
      <c r="O964">
        <v>8.9320600000000468E-4</v>
      </c>
      <c r="P964">
        <v>5.9092822000000031E-2</v>
      </c>
      <c r="Q964">
        <v>1.4856658000000003E-2</v>
      </c>
      <c r="R964">
        <v>5.9286698000000006E-2</v>
      </c>
      <c r="T964">
        <v>-66.674014999999997</v>
      </c>
      <c r="U964">
        <v>1.9720999999999999E-2</v>
      </c>
      <c r="V964">
        <v>-66.704800000000006</v>
      </c>
      <c r="W964">
        <v>56.274731000000003</v>
      </c>
      <c r="X964">
        <v>56.192920999999998</v>
      </c>
      <c r="Y964">
        <v>56.358047999999997</v>
      </c>
      <c r="Z964">
        <v>-66.800882000000001</v>
      </c>
      <c r="AB964">
        <v>-66.683283000000003</v>
      </c>
      <c r="AC964">
        <v>-0.100373</v>
      </c>
      <c r="AD964">
        <v>-66.704052000000004</v>
      </c>
      <c r="AE964">
        <v>56.184809999999999</v>
      </c>
      <c r="AF964">
        <v>56.367145999999998</v>
      </c>
      <c r="AG964">
        <v>56.228411000000001</v>
      </c>
      <c r="AH964">
        <v>-67.033195000000006</v>
      </c>
      <c r="AJ964">
        <v>-0.12302599999999586</v>
      </c>
      <c r="AK964">
        <v>-6.682199999999483E-2</v>
      </c>
      <c r="AL964">
        <v>3.841000000008421E-3</v>
      </c>
      <c r="AM964">
        <v>-2.6944000000000301E-2</v>
      </c>
      <c r="AN964">
        <v>9.608199999999556E-2</v>
      </c>
      <c r="AO964">
        <v>-0.14863199999999921</v>
      </c>
      <c r="AP964">
        <v>1.6494999999999038E-2</v>
      </c>
      <c r="AR964">
        <v>-0.35533900000000074</v>
      </c>
      <c r="AS964">
        <v>-0.15674299999999874</v>
      </c>
      <c r="AT964">
        <v>-5.4269999999974061E-3</v>
      </c>
      <c r="AU964">
        <v>-2.6195999999998776E-2</v>
      </c>
      <c r="AV964">
        <v>0.32914300000000196</v>
      </c>
      <c r="AW964">
        <v>2.5593000000000643E-2</v>
      </c>
      <c r="AX964">
        <v>-0.1131419999999963</v>
      </c>
      <c r="AY964">
        <v>122.95258700000001</v>
      </c>
      <c r="AZ964">
        <v>122.870777</v>
      </c>
      <c r="BA964">
        <v>123.035904</v>
      </c>
      <c r="BB964">
        <v>66.69757700000001</v>
      </c>
      <c r="BC964">
        <v>-123.14243500000001</v>
      </c>
      <c r="BD964">
        <v>122.862666</v>
      </c>
      <c r="BE964">
        <v>123.04500200000001</v>
      </c>
      <c r="BF964">
        <v>122.90626700000001</v>
      </c>
      <c r="BG964">
        <v>66.577483000000001</v>
      </c>
      <c r="BH964">
        <v>-123.37474800000001</v>
      </c>
    </row>
    <row r="965" spans="1:60">
      <c r="A965" s="1">
        <v>962.796875</v>
      </c>
      <c r="B965">
        <v>123.097229</v>
      </c>
      <c r="C965">
        <v>-66.714478</v>
      </c>
      <c r="D965">
        <v>56.341552999999998</v>
      </c>
      <c r="F965">
        <v>1.8314400000000314E-3</v>
      </c>
      <c r="G965">
        <v>-9.048988000000046E-3</v>
      </c>
      <c r="H965">
        <v>8.2041399999999967E-4</v>
      </c>
      <c r="I965">
        <v>5.6224401999999993E-2</v>
      </c>
      <c r="J965">
        <v>-2.4807359999999058E-3</v>
      </c>
      <c r="K965">
        <v>6.1940964000000001E-2</v>
      </c>
      <c r="M965">
        <v>5.8754850000000015E-3</v>
      </c>
      <c r="N965">
        <v>-6.0452599999994967E-4</v>
      </c>
      <c r="O965">
        <v>8.9320600000000468E-4</v>
      </c>
      <c r="P965">
        <v>5.8879222000000044E-2</v>
      </c>
      <c r="Q965">
        <v>1.5070458000000004E-2</v>
      </c>
      <c r="R965">
        <v>5.9286698000000006E-2</v>
      </c>
      <c r="T965">
        <v>-66.674014999999997</v>
      </c>
      <c r="U965">
        <v>2.8878000000000001E-2</v>
      </c>
      <c r="V965">
        <v>-66.695644000000001</v>
      </c>
      <c r="W965">
        <v>56.279308999999998</v>
      </c>
      <c r="X965">
        <v>56.197499999999998</v>
      </c>
      <c r="Y965">
        <v>56.362625999999999</v>
      </c>
      <c r="Z965">
        <v>-66.805460999999994</v>
      </c>
      <c r="AB965">
        <v>-66.678703999999996</v>
      </c>
      <c r="AC965">
        <v>-0.10953</v>
      </c>
      <c r="AD965">
        <v>-66.704052000000004</v>
      </c>
      <c r="AE965">
        <v>56.184809999999999</v>
      </c>
      <c r="AF965">
        <v>56.367145999999998</v>
      </c>
      <c r="AG965">
        <v>56.228411000000001</v>
      </c>
      <c r="AH965">
        <v>-67.024037000000007</v>
      </c>
      <c r="AJ965">
        <v>-9.0982999999994263E-2</v>
      </c>
      <c r="AK965">
        <v>-6.2243999999999744E-2</v>
      </c>
      <c r="AL965">
        <v>4.046300000000258E-2</v>
      </c>
      <c r="AM965">
        <v>1.8833999999998241E-2</v>
      </c>
      <c r="AN965">
        <v>0.1098169999999925</v>
      </c>
      <c r="AO965">
        <v>-0.14405299999999954</v>
      </c>
      <c r="AP965">
        <v>2.107300000000123E-2</v>
      </c>
      <c r="AR965">
        <v>-0.30955900000000725</v>
      </c>
      <c r="AS965">
        <v>-0.15674299999999874</v>
      </c>
      <c r="AT965">
        <v>3.5774000000003525E-2</v>
      </c>
      <c r="AU965">
        <v>1.0425999999995383E-2</v>
      </c>
      <c r="AV965">
        <v>0.31998500000000263</v>
      </c>
      <c r="AW965">
        <v>2.5593000000000643E-2</v>
      </c>
      <c r="AX965">
        <v>-0.1131419999999963</v>
      </c>
      <c r="AY965">
        <v>122.993787</v>
      </c>
      <c r="AZ965">
        <v>122.911978</v>
      </c>
      <c r="BA965">
        <v>123.07710399999999</v>
      </c>
      <c r="BB965">
        <v>66.743356000000006</v>
      </c>
      <c r="BC965">
        <v>-123.14701399999998</v>
      </c>
      <c r="BD965">
        <v>122.899288</v>
      </c>
      <c r="BE965">
        <v>123.08162400000001</v>
      </c>
      <c r="BF965">
        <v>122.94288900000001</v>
      </c>
      <c r="BG965">
        <v>66.604947999999993</v>
      </c>
      <c r="BH965">
        <v>-123.36559</v>
      </c>
    </row>
    <row r="966" spans="1:60">
      <c r="A966" s="1">
        <v>963.796875</v>
      </c>
      <c r="B966">
        <v>123.175049</v>
      </c>
      <c r="C966">
        <v>-66.696167000000003</v>
      </c>
      <c r="D966">
        <v>56.327820000000003</v>
      </c>
      <c r="F966">
        <v>1.8314400000000314E-3</v>
      </c>
      <c r="G966">
        <v>-9.2627880000000443E-3</v>
      </c>
      <c r="H966">
        <v>8.2041399999999967E-4</v>
      </c>
      <c r="I966">
        <v>5.6010602E-2</v>
      </c>
      <c r="J966">
        <v>-2.9079359999999109E-3</v>
      </c>
      <c r="K966">
        <v>6.1940964000000001E-2</v>
      </c>
      <c r="M966">
        <v>5.8754850000000015E-3</v>
      </c>
      <c r="N966">
        <v>-1.7732599999994436E-4</v>
      </c>
      <c r="O966">
        <v>4.6580600000000469E-4</v>
      </c>
      <c r="P966">
        <v>5.8665622000000042E-2</v>
      </c>
      <c r="Q966">
        <v>1.5070458000000004E-2</v>
      </c>
      <c r="R966">
        <v>5.9286698000000006E-2</v>
      </c>
      <c r="T966">
        <v>-66.674014999999997</v>
      </c>
      <c r="U966">
        <v>2.8878000000000001E-2</v>
      </c>
      <c r="V966">
        <v>-66.704800000000006</v>
      </c>
      <c r="W966">
        <v>56.279308999999998</v>
      </c>
      <c r="X966">
        <v>56.202078999999998</v>
      </c>
      <c r="Y966">
        <v>56.362625999999999</v>
      </c>
      <c r="Z966">
        <v>-66.800882000000001</v>
      </c>
      <c r="AB966">
        <v>-66.678703999999996</v>
      </c>
      <c r="AC966">
        <v>-0.123266</v>
      </c>
      <c r="AD966">
        <v>-66.708629999999999</v>
      </c>
      <c r="AE966">
        <v>56.184809999999999</v>
      </c>
      <c r="AF966">
        <v>56.362568000000003</v>
      </c>
      <c r="AG966">
        <v>56.228411000000001</v>
      </c>
      <c r="AH966">
        <v>-67.033195000000006</v>
      </c>
      <c r="AJ966">
        <v>-0.10471499999999878</v>
      </c>
      <c r="AK966">
        <v>-4.8511000000004856E-2</v>
      </c>
      <c r="AL966">
        <v>2.2152000000005501E-2</v>
      </c>
      <c r="AM966">
        <v>-8.6330000000032214E-3</v>
      </c>
      <c r="AN966">
        <v>9.608199999999556E-2</v>
      </c>
      <c r="AO966">
        <v>-0.12574100000000499</v>
      </c>
      <c r="AP966">
        <v>3.4805999999996118E-2</v>
      </c>
      <c r="AR966">
        <v>-0.33702800000000366</v>
      </c>
      <c r="AS966">
        <v>-0.14301000000000386</v>
      </c>
      <c r="AT966">
        <v>1.7463000000006446E-2</v>
      </c>
      <c r="AU966">
        <v>-1.2462999999996782E-2</v>
      </c>
      <c r="AV966">
        <v>0.32456500000000688</v>
      </c>
      <c r="AW966">
        <v>3.4748000000000445E-2</v>
      </c>
      <c r="AX966">
        <v>-9.9409000000001413E-2</v>
      </c>
      <c r="AY966">
        <v>122.975476</v>
      </c>
      <c r="AZ966">
        <v>122.898246</v>
      </c>
      <c r="BA966">
        <v>123.05879300000001</v>
      </c>
      <c r="BB966">
        <v>66.725045000000009</v>
      </c>
      <c r="BC966">
        <v>-123.128702</v>
      </c>
      <c r="BD966">
        <v>122.880977</v>
      </c>
      <c r="BE966">
        <v>123.05873500000001</v>
      </c>
      <c r="BF966">
        <v>122.924578</v>
      </c>
      <c r="BG966">
        <v>66.572901000000002</v>
      </c>
      <c r="BH966">
        <v>-123.36101500000001</v>
      </c>
    </row>
    <row r="967" spans="1:60">
      <c r="A967" s="1">
        <v>964.796875</v>
      </c>
      <c r="B967">
        <v>123.13385</v>
      </c>
      <c r="C967">
        <v>-66.709900000000005</v>
      </c>
      <c r="D967">
        <v>56.309508999999998</v>
      </c>
      <c r="F967">
        <v>1.8314400000000314E-3</v>
      </c>
      <c r="G967">
        <v>-9.048988000000046E-3</v>
      </c>
      <c r="H967">
        <v>3.932139999999998E-4</v>
      </c>
      <c r="I967">
        <v>5.6224401999999993E-2</v>
      </c>
      <c r="J967">
        <v>-2.4807359999999058E-3</v>
      </c>
      <c r="K967">
        <v>6.1513563999999986E-2</v>
      </c>
      <c r="M967">
        <v>-1.7550149999999982E-3</v>
      </c>
      <c r="N967">
        <v>-8.1812599999995237E-4</v>
      </c>
      <c r="O967">
        <v>6.7940600000000457E-4</v>
      </c>
      <c r="P967">
        <v>5.8879222000000044E-2</v>
      </c>
      <c r="Q967">
        <v>1.5070458000000004E-2</v>
      </c>
      <c r="R967">
        <v>5.9072897999999999E-2</v>
      </c>
      <c r="T967">
        <v>-66.674014999999997</v>
      </c>
      <c r="U967">
        <v>1.9720999999999999E-2</v>
      </c>
      <c r="V967">
        <v>-66.695644000000001</v>
      </c>
      <c r="W967">
        <v>56.279308999999998</v>
      </c>
      <c r="X967">
        <v>56.183762999999999</v>
      </c>
      <c r="Y967">
        <v>56.367204999999998</v>
      </c>
      <c r="Z967">
        <v>-66.810040000000001</v>
      </c>
      <c r="AB967">
        <v>-66.678703999999996</v>
      </c>
      <c r="AC967">
        <v>-0.15073800000000001</v>
      </c>
      <c r="AD967">
        <v>-66.704052000000004</v>
      </c>
      <c r="AE967">
        <v>56.184809999999999</v>
      </c>
      <c r="AF967">
        <v>56.371724999999998</v>
      </c>
      <c r="AG967">
        <v>56.232990000000001</v>
      </c>
      <c r="AH967">
        <v>-67.037773999999999</v>
      </c>
      <c r="AJ967">
        <v>-0.10013999999999612</v>
      </c>
      <c r="AK967">
        <v>-3.0200000000000671E-2</v>
      </c>
      <c r="AL967">
        <v>3.5885000000007494E-2</v>
      </c>
      <c r="AM967">
        <v>1.4256000000003155E-2</v>
      </c>
      <c r="AN967">
        <v>0.11439599999999928</v>
      </c>
      <c r="AO967">
        <v>-0.12574599999999947</v>
      </c>
      <c r="AP967">
        <v>5.769599999999997E-2</v>
      </c>
      <c r="AR967">
        <v>-0.32787399999999423</v>
      </c>
      <c r="AS967">
        <v>-0.12469899999999967</v>
      </c>
      <c r="AT967">
        <v>3.1196000000008439E-2</v>
      </c>
      <c r="AU967">
        <v>5.8480000000002974E-3</v>
      </c>
      <c r="AV967">
        <v>0.33372199999999452</v>
      </c>
      <c r="AW967">
        <v>6.2215999999999383E-2</v>
      </c>
      <c r="AX967">
        <v>-7.6518999999997561E-2</v>
      </c>
      <c r="AY967">
        <v>122.989209</v>
      </c>
      <c r="AZ967">
        <v>122.893663</v>
      </c>
      <c r="BA967">
        <v>123.077105</v>
      </c>
      <c r="BB967">
        <v>66.729621000000009</v>
      </c>
      <c r="BC967">
        <v>-123.11954900000001</v>
      </c>
      <c r="BD967">
        <v>122.89471</v>
      </c>
      <c r="BE967">
        <v>123.081625</v>
      </c>
      <c r="BF967">
        <v>122.94289000000001</v>
      </c>
      <c r="BG967">
        <v>66.559162000000001</v>
      </c>
      <c r="BH967">
        <v>-123.347283</v>
      </c>
    </row>
    <row r="968" spans="1:60">
      <c r="A968" s="1">
        <v>965.796875</v>
      </c>
      <c r="B968">
        <v>123.17047100000001</v>
      </c>
      <c r="C968">
        <v>-66.687011999999996</v>
      </c>
      <c r="D968">
        <v>56.291198999999999</v>
      </c>
      <c r="F968">
        <v>-5.7995599999999745E-3</v>
      </c>
      <c r="G968">
        <v>-9.2627880000000443E-3</v>
      </c>
      <c r="H968">
        <v>3.932139999999998E-4</v>
      </c>
      <c r="I968">
        <v>5.6224401999999993E-2</v>
      </c>
      <c r="J968">
        <v>-2.6943359999999084E-3</v>
      </c>
      <c r="K968">
        <v>6.1727163999999987E-2</v>
      </c>
      <c r="M968">
        <v>-9.3855149999999971E-3</v>
      </c>
      <c r="N968">
        <v>-3.9092599999994703E-4</v>
      </c>
      <c r="O968">
        <v>2.5220600000000482E-4</v>
      </c>
      <c r="P968">
        <v>5.8879222000000044E-2</v>
      </c>
      <c r="Q968">
        <v>1.5284058000000003E-2</v>
      </c>
      <c r="R968">
        <v>5.9072897999999999E-2</v>
      </c>
      <c r="T968">
        <v>-66.669436000000005</v>
      </c>
      <c r="U968">
        <v>2.8878000000000001E-2</v>
      </c>
      <c r="V968">
        <v>-66.700221999999997</v>
      </c>
      <c r="W968">
        <v>56.283887</v>
      </c>
      <c r="X968">
        <v>56.202078999999998</v>
      </c>
      <c r="Y968">
        <v>56.367204999999998</v>
      </c>
      <c r="Z968">
        <v>-66.805460999999994</v>
      </c>
      <c r="AB968">
        <v>-66.683283000000003</v>
      </c>
      <c r="AC968">
        <v>-0.17363200000000001</v>
      </c>
      <c r="AD968">
        <v>-66.694894000000005</v>
      </c>
      <c r="AE968">
        <v>56.189388000000001</v>
      </c>
      <c r="AF968">
        <v>56.362568000000003</v>
      </c>
      <c r="AG968">
        <v>56.145995999999997</v>
      </c>
      <c r="AH968">
        <v>-67.037773999999999</v>
      </c>
      <c r="AJ968">
        <v>-0.11844899999999825</v>
      </c>
      <c r="AK968">
        <v>-7.311999999998875E-3</v>
      </c>
      <c r="AL968">
        <v>1.7575999999991154E-2</v>
      </c>
      <c r="AM968">
        <v>-1.3210000000000832E-2</v>
      </c>
      <c r="AN968">
        <v>0.10523899999999742</v>
      </c>
      <c r="AO968">
        <v>-8.9120000000001198E-2</v>
      </c>
      <c r="AP968">
        <v>7.6005999999999574E-2</v>
      </c>
      <c r="AR968">
        <v>-0.35076200000000313</v>
      </c>
      <c r="AS968">
        <v>-0.10181099999999788</v>
      </c>
      <c r="AT968">
        <v>3.7289999999927659E-3</v>
      </c>
      <c r="AU968">
        <v>-7.8820000000092705E-3</v>
      </c>
      <c r="AV968">
        <v>0.34287999999999386</v>
      </c>
      <c r="AW968">
        <v>7.1369000000004235E-2</v>
      </c>
      <c r="AX968">
        <v>-0.14520300000000219</v>
      </c>
      <c r="AY968">
        <v>122.970899</v>
      </c>
      <c r="AZ968">
        <v>122.88909099999999</v>
      </c>
      <c r="BA968">
        <v>123.05421699999999</v>
      </c>
      <c r="BB968">
        <v>66.715890000000002</v>
      </c>
      <c r="BC968">
        <v>-123.09665999999999</v>
      </c>
      <c r="BD968">
        <v>122.87639999999999</v>
      </c>
      <c r="BE968">
        <v>123.04957999999999</v>
      </c>
      <c r="BF968">
        <v>122.83300799999999</v>
      </c>
      <c r="BG968">
        <v>66.513379999999998</v>
      </c>
      <c r="BH968">
        <v>-123.32897299999999</v>
      </c>
    </row>
    <row r="969" spans="1:60">
      <c r="A969" s="1">
        <v>966.796875</v>
      </c>
      <c r="B969">
        <v>123.129272</v>
      </c>
      <c r="C969">
        <v>-66.709900000000005</v>
      </c>
      <c r="D969">
        <v>56.327820000000003</v>
      </c>
      <c r="F969">
        <v>-5.7995599999999745E-3</v>
      </c>
      <c r="G969">
        <v>-9.048988000000046E-3</v>
      </c>
      <c r="H969">
        <v>3.932139999999998E-4</v>
      </c>
      <c r="I969">
        <v>5.6010602E-2</v>
      </c>
      <c r="J969">
        <v>-2.6943359999999084E-3</v>
      </c>
      <c r="K969">
        <v>6.1513563999999986E-2</v>
      </c>
      <c r="M969">
        <v>5.8754850000000015E-3</v>
      </c>
      <c r="N969">
        <v>-6.0452599999994967E-4</v>
      </c>
      <c r="O969">
        <v>8.9320600000000468E-4</v>
      </c>
      <c r="P969">
        <v>5.8452022000000034E-2</v>
      </c>
      <c r="Q969">
        <v>1.4856658000000003E-2</v>
      </c>
      <c r="R969">
        <v>5.9500298000000007E-2</v>
      </c>
      <c r="T969">
        <v>-66.674014999999997</v>
      </c>
      <c r="U969">
        <v>2.8878000000000001E-2</v>
      </c>
      <c r="V969">
        <v>-66.700221999999997</v>
      </c>
      <c r="W969">
        <v>56.270152000000003</v>
      </c>
      <c r="X969">
        <v>56.202078999999998</v>
      </c>
      <c r="Y969">
        <v>56.362625999999999</v>
      </c>
      <c r="Z969">
        <v>-66.800882000000001</v>
      </c>
      <c r="AB969">
        <v>-66.669546999999994</v>
      </c>
      <c r="AC969">
        <v>-0.18736800000000001</v>
      </c>
      <c r="AD969">
        <v>-66.704052000000004</v>
      </c>
      <c r="AE969">
        <v>56.184809999999999</v>
      </c>
      <c r="AF969">
        <v>56.362568000000003</v>
      </c>
      <c r="AG969">
        <v>56.196361000000003</v>
      </c>
      <c r="AH969">
        <v>-67.037773999999999</v>
      </c>
      <c r="AJ969">
        <v>-9.0981999999996788E-2</v>
      </c>
      <c r="AK969">
        <v>-5.7667999999999608E-2</v>
      </c>
      <c r="AL969">
        <v>3.5885000000007494E-2</v>
      </c>
      <c r="AM969">
        <v>9.678000000008069E-3</v>
      </c>
      <c r="AN969">
        <v>0.10066000000000486</v>
      </c>
      <c r="AO969">
        <v>-0.12574100000000499</v>
      </c>
      <c r="AP969">
        <v>3.4805999999996118E-2</v>
      </c>
      <c r="AR969">
        <v>-0.32787399999999423</v>
      </c>
      <c r="AS969">
        <v>-0.14301000000000386</v>
      </c>
      <c r="AT969">
        <v>4.0353000000010297E-2</v>
      </c>
      <c r="AU969">
        <v>5.8480000000002974E-3</v>
      </c>
      <c r="AV969">
        <v>0.33372199999999452</v>
      </c>
      <c r="AW969">
        <v>3.4748000000000445E-2</v>
      </c>
      <c r="AX969">
        <v>-0.13145899999999955</v>
      </c>
      <c r="AY969">
        <v>122.980052</v>
      </c>
      <c r="AZ969">
        <v>122.911979</v>
      </c>
      <c r="BA969">
        <v>123.07252600000001</v>
      </c>
      <c r="BB969">
        <v>66.738778000000011</v>
      </c>
      <c r="BC969">
        <v>-123.128702</v>
      </c>
      <c r="BD969">
        <v>122.89471</v>
      </c>
      <c r="BE969">
        <v>123.07246800000001</v>
      </c>
      <c r="BF969">
        <v>122.906261</v>
      </c>
      <c r="BG969">
        <v>66.522531999999998</v>
      </c>
      <c r="BH969">
        <v>-123.365594</v>
      </c>
    </row>
    <row r="970" spans="1:60">
      <c r="A970" s="1">
        <v>967.796875</v>
      </c>
      <c r="B970">
        <v>123.143005</v>
      </c>
      <c r="C970">
        <v>-66.687011999999996</v>
      </c>
      <c r="D970">
        <v>56.332397</v>
      </c>
      <c r="F970">
        <v>-5.7995599999999745E-3</v>
      </c>
      <c r="G970">
        <v>-9.4763880000000474E-3</v>
      </c>
      <c r="H970">
        <v>3.932139999999998E-4</v>
      </c>
      <c r="I970">
        <v>5.6010602E-2</v>
      </c>
      <c r="J970">
        <v>-3.1215359999999135E-3</v>
      </c>
      <c r="K970">
        <v>6.1940964000000001E-2</v>
      </c>
      <c r="M970">
        <v>-1.7550149999999982E-3</v>
      </c>
      <c r="N970">
        <v>-8.1812599999995237E-4</v>
      </c>
      <c r="O970">
        <v>6.7940600000000457E-4</v>
      </c>
      <c r="P970">
        <v>5.9092822000000031E-2</v>
      </c>
      <c r="Q970">
        <v>1.5070458000000004E-2</v>
      </c>
      <c r="R970">
        <v>5.9286698000000006E-2</v>
      </c>
      <c r="T970">
        <v>-66.669436000000005</v>
      </c>
      <c r="U970">
        <v>2.4299999999999999E-2</v>
      </c>
      <c r="V970">
        <v>-66.700221999999997</v>
      </c>
      <c r="W970">
        <v>56.283887</v>
      </c>
      <c r="X970">
        <v>56.188341999999999</v>
      </c>
      <c r="Y970">
        <v>56.376362</v>
      </c>
      <c r="Z970">
        <v>-66.805460999999994</v>
      </c>
      <c r="AB970">
        <v>-66.669546999999994</v>
      </c>
      <c r="AC970">
        <v>-0.210262</v>
      </c>
      <c r="AD970">
        <v>-66.708629999999999</v>
      </c>
      <c r="AE970">
        <v>56.189388000000001</v>
      </c>
      <c r="AF970">
        <v>56.367145999999998</v>
      </c>
      <c r="AG970">
        <v>56.228411000000001</v>
      </c>
      <c r="AH970">
        <v>-67.037773999999999</v>
      </c>
      <c r="AJ970">
        <v>-0.11844899999999825</v>
      </c>
      <c r="AK970">
        <v>-4.8510000000000275E-2</v>
      </c>
      <c r="AL970">
        <v>1.7575999999991154E-2</v>
      </c>
      <c r="AM970">
        <v>-1.3210000000000832E-2</v>
      </c>
      <c r="AN970">
        <v>0.10523899999999742</v>
      </c>
      <c r="AO970">
        <v>-0.1440550000000016</v>
      </c>
      <c r="AP970">
        <v>4.3965000000000032E-2</v>
      </c>
      <c r="AR970">
        <v>-0.35076200000000313</v>
      </c>
      <c r="AS970">
        <v>-0.14300899999999928</v>
      </c>
      <c r="AT970">
        <v>1.7465000000001396E-2</v>
      </c>
      <c r="AU970">
        <v>-2.161800000000369E-2</v>
      </c>
      <c r="AV970">
        <v>0.32914399999999944</v>
      </c>
      <c r="AW970">
        <v>3.474899999999792E-2</v>
      </c>
      <c r="AX970">
        <v>-0.10398599999999902</v>
      </c>
      <c r="AY970">
        <v>122.970899</v>
      </c>
      <c r="AZ970">
        <v>122.87535399999999</v>
      </c>
      <c r="BA970">
        <v>123.063374</v>
      </c>
      <c r="BB970">
        <v>66.711311999999992</v>
      </c>
      <c r="BC970">
        <v>-123.13785799999999</v>
      </c>
      <c r="BD970">
        <v>122.87639999999999</v>
      </c>
      <c r="BE970">
        <v>123.054158</v>
      </c>
      <c r="BF970">
        <v>122.915423</v>
      </c>
      <c r="BG970">
        <v>66.476749999999996</v>
      </c>
      <c r="BH970">
        <v>-123.370171</v>
      </c>
    </row>
    <row r="971" spans="1:60">
      <c r="A971" s="1">
        <v>968.796875</v>
      </c>
      <c r="B971">
        <v>123.143005</v>
      </c>
      <c r="C971">
        <v>-66.705321999999995</v>
      </c>
      <c r="D971">
        <v>56.323242</v>
      </c>
      <c r="F971">
        <v>-1.3430559999999973E-2</v>
      </c>
      <c r="G971">
        <v>-9.048988000000046E-3</v>
      </c>
      <c r="H971">
        <v>8.2041399999999967E-4</v>
      </c>
      <c r="I971">
        <v>5.5797001999999998E-2</v>
      </c>
      <c r="J971">
        <v>-2.6943359999999084E-3</v>
      </c>
      <c r="K971">
        <v>6.1513563999999986E-2</v>
      </c>
      <c r="M971">
        <v>-9.3855149999999971E-3</v>
      </c>
      <c r="N971">
        <v>-6.0452599999994967E-4</v>
      </c>
      <c r="O971">
        <v>6.7940600000000457E-4</v>
      </c>
      <c r="P971">
        <v>5.8665622000000042E-2</v>
      </c>
      <c r="Q971">
        <v>1.5070458000000004E-2</v>
      </c>
      <c r="R971">
        <v>5.9286698000000006E-2</v>
      </c>
      <c r="T971">
        <v>-66.669436000000005</v>
      </c>
      <c r="U971">
        <v>1.9720999999999999E-2</v>
      </c>
      <c r="V971">
        <v>-66.695644000000001</v>
      </c>
      <c r="W971">
        <v>56.274731000000003</v>
      </c>
      <c r="X971">
        <v>56.174605</v>
      </c>
      <c r="Y971">
        <v>56.358047999999997</v>
      </c>
      <c r="Z971">
        <v>-66.791725</v>
      </c>
      <c r="AB971">
        <v>-66.674125000000004</v>
      </c>
      <c r="AC971">
        <v>-0.237734</v>
      </c>
      <c r="AD971">
        <v>-66.699472999999998</v>
      </c>
      <c r="AE971">
        <v>56.189388000000001</v>
      </c>
      <c r="AF971">
        <v>56.371724999999998</v>
      </c>
      <c r="AG971">
        <v>56.196361000000003</v>
      </c>
      <c r="AH971">
        <v>-67.042353000000006</v>
      </c>
      <c r="AJ971">
        <v>-8.6403000000004226E-2</v>
      </c>
      <c r="AK971">
        <v>-4.851099999999775E-2</v>
      </c>
      <c r="AL971">
        <v>3.5885999999990759E-2</v>
      </c>
      <c r="AM971">
        <v>9.6779999999938582E-3</v>
      </c>
      <c r="AN971">
        <v>9.6080999999998085E-2</v>
      </c>
      <c r="AO971">
        <v>-0.1486370000000008</v>
      </c>
      <c r="AP971">
        <v>3.4805999999996118E-2</v>
      </c>
      <c r="AR971">
        <v>-0.33703100000001029</v>
      </c>
      <c r="AS971">
        <v>-0.13385399999999947</v>
      </c>
      <c r="AT971">
        <v>3.1196999999991704E-2</v>
      </c>
      <c r="AU971">
        <v>5.8489999999977726E-3</v>
      </c>
      <c r="AV971">
        <v>0.34288000000000807</v>
      </c>
      <c r="AW971">
        <v>4.8482999999997389E-2</v>
      </c>
      <c r="AX971">
        <v>-0.12688099999999736</v>
      </c>
      <c r="AY971">
        <v>122.980053</v>
      </c>
      <c r="AZ971">
        <v>122.879927</v>
      </c>
      <c r="BA971">
        <v>123.06336999999999</v>
      </c>
      <c r="BB971">
        <v>66.725042999999999</v>
      </c>
      <c r="BC971">
        <v>-123.11496700000001</v>
      </c>
      <c r="BD971">
        <v>122.89471</v>
      </c>
      <c r="BE971">
        <v>123.07704699999999</v>
      </c>
      <c r="BF971">
        <v>122.90168299999999</v>
      </c>
      <c r="BG971">
        <v>66.467587999999992</v>
      </c>
      <c r="BH971">
        <v>-123.36559500000001</v>
      </c>
    </row>
    <row r="972" spans="1:60">
      <c r="A972" s="1">
        <v>969.796875</v>
      </c>
      <c r="B972">
        <v>123.12011699999999</v>
      </c>
      <c r="C972">
        <v>-66.719054999999997</v>
      </c>
      <c r="D972">
        <v>56.346130000000002</v>
      </c>
      <c r="F972">
        <v>-5.7995599999999745E-3</v>
      </c>
      <c r="G972">
        <v>-9.4763880000000474E-3</v>
      </c>
      <c r="H972">
        <v>8.2041399999999967E-4</v>
      </c>
      <c r="I972">
        <v>5.6010602E-2</v>
      </c>
      <c r="J972">
        <v>-2.4807359999999058E-3</v>
      </c>
      <c r="K972">
        <v>6.1727163999999987E-2</v>
      </c>
      <c r="M972">
        <v>-9.3855149999999971E-3</v>
      </c>
      <c r="N972">
        <v>-3.9092599999994703E-4</v>
      </c>
      <c r="O972">
        <v>1.1068060000000047E-3</v>
      </c>
      <c r="P972">
        <v>5.8665622000000042E-2</v>
      </c>
      <c r="Q972">
        <v>1.5284058000000003E-2</v>
      </c>
      <c r="R972">
        <v>5.9072897999999999E-2</v>
      </c>
      <c r="T972">
        <v>-66.674014999999997</v>
      </c>
      <c r="U972">
        <v>2.8878000000000001E-2</v>
      </c>
      <c r="V972">
        <v>-66.700221999999997</v>
      </c>
      <c r="W972">
        <v>56.274731000000003</v>
      </c>
      <c r="X972">
        <v>56.192920999999998</v>
      </c>
      <c r="Y972">
        <v>56.358047999999997</v>
      </c>
      <c r="Z972">
        <v>-66.810040000000001</v>
      </c>
      <c r="AB972">
        <v>-66.674125000000004</v>
      </c>
      <c r="AC972">
        <v>-0.269785</v>
      </c>
      <c r="AD972">
        <v>-66.704052000000004</v>
      </c>
      <c r="AE972">
        <v>56.175652999999997</v>
      </c>
      <c r="AF972">
        <v>56.367145999999998</v>
      </c>
      <c r="AG972">
        <v>56.182625000000002</v>
      </c>
      <c r="AH972">
        <v>-67.033195000000006</v>
      </c>
      <c r="AJ972">
        <v>-9.0985000000003424E-2</v>
      </c>
      <c r="AK972">
        <v>-7.1398999999999546E-2</v>
      </c>
      <c r="AL972">
        <v>4.5040000000000191E-2</v>
      </c>
      <c r="AM972">
        <v>1.8833000000000766E-2</v>
      </c>
      <c r="AN972">
        <v>0.10981800000000419</v>
      </c>
      <c r="AO972">
        <v>-0.15320900000000393</v>
      </c>
      <c r="AP972">
        <v>1.1917999999994322E-2</v>
      </c>
      <c r="AR972">
        <v>-0.31414000000000897</v>
      </c>
      <c r="AS972">
        <v>-0.17047700000000532</v>
      </c>
      <c r="AT972">
        <v>4.4929999999993697E-2</v>
      </c>
      <c r="AU972">
        <v>1.5002999999992994E-2</v>
      </c>
      <c r="AV972">
        <v>0.32914300000000196</v>
      </c>
      <c r="AW972">
        <v>2.1015999999995927E-2</v>
      </c>
      <c r="AX972">
        <v>-0.16350500000000068</v>
      </c>
      <c r="AY972">
        <v>122.993786</v>
      </c>
      <c r="AZ972">
        <v>122.911976</v>
      </c>
      <c r="BA972">
        <v>123.07710299999999</v>
      </c>
      <c r="BB972">
        <v>66.747933000000003</v>
      </c>
      <c r="BC972">
        <v>-123.15617</v>
      </c>
      <c r="BD972">
        <v>122.89470799999999</v>
      </c>
      <c r="BE972">
        <v>123.08620099999999</v>
      </c>
      <c r="BF972">
        <v>122.90168</v>
      </c>
      <c r="BG972">
        <v>66.449269999999999</v>
      </c>
      <c r="BH972">
        <v>-123.37932500000001</v>
      </c>
    </row>
    <row r="973" spans="1:60">
      <c r="A973" s="1">
        <v>970.796875</v>
      </c>
      <c r="B973">
        <v>123.110962</v>
      </c>
      <c r="C973">
        <v>-66.682434000000001</v>
      </c>
      <c r="D973">
        <v>56.318665000000003</v>
      </c>
      <c r="F973">
        <v>-1.3430559999999973E-2</v>
      </c>
      <c r="G973">
        <v>-9.048988000000046E-3</v>
      </c>
      <c r="H973">
        <v>1.0342139999999999E-3</v>
      </c>
      <c r="I973">
        <v>5.6010602E-2</v>
      </c>
      <c r="J973">
        <v>-2.4807359999999058E-3</v>
      </c>
      <c r="K973">
        <v>6.1940964000000001E-2</v>
      </c>
      <c r="M973">
        <v>-9.3855149999999971E-3</v>
      </c>
      <c r="N973">
        <v>-3.9092599999994703E-4</v>
      </c>
      <c r="O973">
        <v>6.7940600000000457E-4</v>
      </c>
      <c r="P973">
        <v>5.8879222000000044E-2</v>
      </c>
      <c r="Q973">
        <v>1.5284058000000003E-2</v>
      </c>
      <c r="R973">
        <v>5.9286698000000006E-2</v>
      </c>
      <c r="T973">
        <v>-66.678593000000006</v>
      </c>
      <c r="U973">
        <v>1.9720999999999999E-2</v>
      </c>
      <c r="V973">
        <v>-66.700221999999997</v>
      </c>
      <c r="W973">
        <v>56.270152000000003</v>
      </c>
      <c r="X973">
        <v>56.183762999999999</v>
      </c>
      <c r="Y973">
        <v>56.376362</v>
      </c>
      <c r="Z973">
        <v>-66.796304000000006</v>
      </c>
      <c r="AB973">
        <v>-66.669546999999994</v>
      </c>
      <c r="AC973">
        <v>-0.29725699999999999</v>
      </c>
      <c r="AD973">
        <v>-66.708629999999999</v>
      </c>
      <c r="AE973">
        <v>56.180230999999999</v>
      </c>
      <c r="AF973">
        <v>56.367145999999998</v>
      </c>
      <c r="AG973">
        <v>56.095632000000002</v>
      </c>
      <c r="AH973">
        <v>-67.037773999999999</v>
      </c>
      <c r="AJ973">
        <v>-0.11387000000000569</v>
      </c>
      <c r="AK973">
        <v>-4.8512999999999806E-2</v>
      </c>
      <c r="AL973">
        <v>3.8409999999942102E-3</v>
      </c>
      <c r="AM973">
        <v>-1.7787999999995918E-2</v>
      </c>
      <c r="AN973">
        <v>9.6082000000009771E-2</v>
      </c>
      <c r="AO973">
        <v>-0.13490200000000385</v>
      </c>
      <c r="AP973">
        <v>5.7696999999997445E-2</v>
      </c>
      <c r="AR973">
        <v>-0.35533999999999821</v>
      </c>
      <c r="AS973">
        <v>-0.13843400000000372</v>
      </c>
      <c r="AT973">
        <v>1.288700000000631E-2</v>
      </c>
      <c r="AU973">
        <v>-2.6195999999998776E-2</v>
      </c>
      <c r="AV973">
        <v>0.32914399999999944</v>
      </c>
      <c r="AW973">
        <v>4.8480999999995333E-2</v>
      </c>
      <c r="AX973">
        <v>-0.22303300000000092</v>
      </c>
      <c r="AY973">
        <v>122.952586</v>
      </c>
      <c r="AZ973">
        <v>122.866197</v>
      </c>
      <c r="BA973">
        <v>123.058796</v>
      </c>
      <c r="BB973">
        <v>66.702155000000005</v>
      </c>
      <c r="BC973">
        <v>-123.114969</v>
      </c>
      <c r="BD973">
        <v>122.86266499999999</v>
      </c>
      <c r="BE973">
        <v>123.04957999999999</v>
      </c>
      <c r="BF973">
        <v>122.778066</v>
      </c>
      <c r="BG973">
        <v>66.385176999999999</v>
      </c>
      <c r="BH973">
        <v>-123.35643899999999</v>
      </c>
    </row>
    <row r="974" spans="1:60">
      <c r="A974" s="1">
        <v>971.796875</v>
      </c>
      <c r="B974">
        <v>123.16589399999999</v>
      </c>
      <c r="C974">
        <v>-66.691588999999993</v>
      </c>
      <c r="D974">
        <v>56.304932000000001</v>
      </c>
      <c r="F974">
        <v>1.8314400000000314E-3</v>
      </c>
      <c r="G974">
        <v>-9.048988000000046E-3</v>
      </c>
      <c r="H974">
        <v>3.932139999999998E-4</v>
      </c>
      <c r="I974">
        <v>5.6010602E-2</v>
      </c>
      <c r="J974">
        <v>-2.4807359999999058E-3</v>
      </c>
      <c r="K974">
        <v>6.1940964000000001E-2</v>
      </c>
      <c r="M974">
        <v>-9.3855149999999971E-3</v>
      </c>
      <c r="N974">
        <v>-6.0452599999994967E-4</v>
      </c>
      <c r="O974">
        <v>1.1068060000000047E-3</v>
      </c>
      <c r="P974">
        <v>5.8665622000000042E-2</v>
      </c>
      <c r="Q974">
        <v>1.5497658000000003E-2</v>
      </c>
      <c r="R974">
        <v>5.9072897999999999E-2</v>
      </c>
      <c r="T974">
        <v>-66.669436000000005</v>
      </c>
      <c r="U974">
        <v>2.4299999999999999E-2</v>
      </c>
      <c r="V974">
        <v>-66.709378999999998</v>
      </c>
      <c r="W974">
        <v>56.270152000000003</v>
      </c>
      <c r="X974">
        <v>56.179183999999999</v>
      </c>
      <c r="Y974">
        <v>56.367204999999998</v>
      </c>
      <c r="Z974">
        <v>-66.800882000000001</v>
      </c>
      <c r="AB974">
        <v>-66.674125000000004</v>
      </c>
      <c r="AC974">
        <v>-0.33846599999999999</v>
      </c>
      <c r="AD974">
        <v>-66.699472999999998</v>
      </c>
      <c r="AE974">
        <v>56.189388000000001</v>
      </c>
      <c r="AF974">
        <v>56.367145999999998</v>
      </c>
      <c r="AG974">
        <v>56.150575000000003</v>
      </c>
      <c r="AH974">
        <v>-67.037773999999999</v>
      </c>
      <c r="AJ974">
        <v>-0.10929300000000808</v>
      </c>
      <c r="AK974">
        <v>-3.4779999999997813E-2</v>
      </c>
      <c r="AL974">
        <v>2.2152999999988765E-2</v>
      </c>
      <c r="AM974">
        <v>-1.779000000000508E-2</v>
      </c>
      <c r="AN974">
        <v>9.1503000000002999E-2</v>
      </c>
      <c r="AO974">
        <v>-0.12574800000000153</v>
      </c>
      <c r="AP974">
        <v>6.227299999999758E-2</v>
      </c>
      <c r="AR974">
        <v>-0.34618500000000552</v>
      </c>
      <c r="AS974">
        <v>-0.11554399999999987</v>
      </c>
      <c r="AT974">
        <v>1.746399999998971E-2</v>
      </c>
      <c r="AU974">
        <v>-7.884000000004221E-3</v>
      </c>
      <c r="AV974">
        <v>0.3383010000000013</v>
      </c>
      <c r="AW974">
        <v>6.2213999999997327E-2</v>
      </c>
      <c r="AX974">
        <v>-0.15435699999999741</v>
      </c>
      <c r="AY974">
        <v>122.96174099999999</v>
      </c>
      <c r="AZ974">
        <v>122.87077299999999</v>
      </c>
      <c r="BA974">
        <v>123.05879399999999</v>
      </c>
      <c r="BB974">
        <v>66.71588899999999</v>
      </c>
      <c r="BC974">
        <v>-123.10581400000001</v>
      </c>
      <c r="BD974">
        <v>122.880977</v>
      </c>
      <c r="BE974">
        <v>123.05873499999998</v>
      </c>
      <c r="BF974">
        <v>122.842164</v>
      </c>
      <c r="BG974">
        <v>66.353122999999997</v>
      </c>
      <c r="BH974">
        <v>-123.34270599999999</v>
      </c>
    </row>
    <row r="975" spans="1:60">
      <c r="A975" s="1">
        <v>972.796875</v>
      </c>
      <c r="B975">
        <v>123.225403</v>
      </c>
      <c r="C975">
        <v>-66.677856000000006</v>
      </c>
      <c r="D975">
        <v>56.240845</v>
      </c>
      <c r="F975">
        <v>-5.7995599999999745E-3</v>
      </c>
      <c r="G975">
        <v>-9.4763880000000474E-3</v>
      </c>
      <c r="H975">
        <v>8.2041399999999967E-4</v>
      </c>
      <c r="I975">
        <v>5.6224401999999993E-2</v>
      </c>
      <c r="J975">
        <v>-2.4807359999999058E-3</v>
      </c>
      <c r="K975">
        <v>6.1940964000000001E-2</v>
      </c>
      <c r="M975">
        <v>-1.7550149999999982E-3</v>
      </c>
      <c r="N975">
        <v>-6.0452599999994967E-4</v>
      </c>
      <c r="O975">
        <v>1.1068060000000047E-3</v>
      </c>
      <c r="P975">
        <v>5.8879222000000044E-2</v>
      </c>
      <c r="Q975">
        <v>1.5284058000000003E-2</v>
      </c>
      <c r="R975">
        <v>5.9072897999999999E-2</v>
      </c>
      <c r="T975">
        <v>-66.664857999999995</v>
      </c>
      <c r="U975">
        <v>1.5141999999999999E-2</v>
      </c>
      <c r="V975">
        <v>-66.704800000000006</v>
      </c>
      <c r="W975">
        <v>56.274731000000003</v>
      </c>
      <c r="X975">
        <v>56.165447</v>
      </c>
      <c r="Y975">
        <v>56.362625999999999</v>
      </c>
      <c r="Z975">
        <v>-66.800882000000001</v>
      </c>
      <c r="AB975">
        <v>-66.664968000000002</v>
      </c>
      <c r="AC975">
        <v>-0.36593799999999999</v>
      </c>
      <c r="AD975">
        <v>-66.704052000000004</v>
      </c>
      <c r="AE975">
        <v>56.189388000000001</v>
      </c>
      <c r="AF975">
        <v>56.367145999999998</v>
      </c>
      <c r="AG975">
        <v>56.159731999999998</v>
      </c>
      <c r="AH975">
        <v>-67.037773999999999</v>
      </c>
      <c r="AJ975">
        <v>-0.12302599999999586</v>
      </c>
      <c r="AK975">
        <v>3.3886000000002525E-2</v>
      </c>
      <c r="AL975">
        <v>1.2998000000010279E-2</v>
      </c>
      <c r="AM975">
        <v>-2.6944000000000301E-2</v>
      </c>
      <c r="AN975">
        <v>9.608199999999556E-2</v>
      </c>
      <c r="AO975">
        <v>-7.5397999999999854E-2</v>
      </c>
      <c r="AP975">
        <v>0.12178099999999858</v>
      </c>
      <c r="AR975">
        <v>-0.3599179999999933</v>
      </c>
      <c r="AS975">
        <v>-5.1456999999999198E-2</v>
      </c>
      <c r="AT975">
        <v>1.2888000000003785E-2</v>
      </c>
      <c r="AU975">
        <v>-2.6195999999998776E-2</v>
      </c>
      <c r="AV975">
        <v>0.33372199999999452</v>
      </c>
      <c r="AW975">
        <v>0.126300999999998</v>
      </c>
      <c r="AX975">
        <v>-8.1113000000001989E-2</v>
      </c>
      <c r="AY975">
        <v>122.95258700000001</v>
      </c>
      <c r="AZ975">
        <v>122.84330300000001</v>
      </c>
      <c r="BA975">
        <v>123.040482</v>
      </c>
      <c r="BB975">
        <v>66.692998000000003</v>
      </c>
      <c r="BC975">
        <v>-123.04172700000001</v>
      </c>
      <c r="BD975">
        <v>122.867244</v>
      </c>
      <c r="BE975">
        <v>123.04500200000001</v>
      </c>
      <c r="BF975">
        <v>122.83758800000001</v>
      </c>
      <c r="BG975">
        <v>66.311918000000006</v>
      </c>
      <c r="BH975">
        <v>-123.27861899999999</v>
      </c>
    </row>
    <row r="976" spans="1:60">
      <c r="A976" s="1">
        <v>973.796875</v>
      </c>
      <c r="B976">
        <v>123.129272</v>
      </c>
      <c r="C976">
        <v>-66.719054999999997</v>
      </c>
      <c r="D976">
        <v>56.327820000000003</v>
      </c>
      <c r="F976">
        <v>1.8314400000000314E-3</v>
      </c>
      <c r="G976">
        <v>-9.2627880000000443E-3</v>
      </c>
      <c r="H976">
        <v>8.2041399999999967E-4</v>
      </c>
      <c r="I976">
        <v>5.6438002000000001E-2</v>
      </c>
      <c r="J976">
        <v>-2.6943359999999084E-3</v>
      </c>
      <c r="K976">
        <v>6.1513563999999986E-2</v>
      </c>
      <c r="M976">
        <v>-1.7550149999999982E-3</v>
      </c>
      <c r="N976">
        <v>-8.1812599999995237E-4</v>
      </c>
      <c r="O976">
        <v>8.9320600000000468E-4</v>
      </c>
      <c r="P976">
        <v>5.8665622000000042E-2</v>
      </c>
      <c r="Q976">
        <v>1.5284058000000003E-2</v>
      </c>
      <c r="R976">
        <v>5.9072897999999999E-2</v>
      </c>
      <c r="T976">
        <v>-66.664857999999995</v>
      </c>
      <c r="U976">
        <v>2.8878000000000001E-2</v>
      </c>
      <c r="V976">
        <v>-66.704800000000006</v>
      </c>
      <c r="W976">
        <v>56.279308999999998</v>
      </c>
      <c r="X976">
        <v>56.179183999999999</v>
      </c>
      <c r="Y976">
        <v>56.362625999999999</v>
      </c>
      <c r="Z976">
        <v>-66.805460999999994</v>
      </c>
      <c r="AB976">
        <v>-66.660388999999995</v>
      </c>
      <c r="AC976">
        <v>-0.40256700000000001</v>
      </c>
      <c r="AD976">
        <v>-66.699472999999998</v>
      </c>
      <c r="AE976">
        <v>56.180230999999999</v>
      </c>
      <c r="AF976">
        <v>56.367145999999998</v>
      </c>
      <c r="AG976">
        <v>56.168889</v>
      </c>
      <c r="AH976">
        <v>-67.033195000000006</v>
      </c>
      <c r="AJ976">
        <v>-8.6405999999996652E-2</v>
      </c>
      <c r="AK976">
        <v>-4.8511000000004856E-2</v>
      </c>
      <c r="AL976">
        <v>5.4197000000002049E-2</v>
      </c>
      <c r="AM976">
        <v>1.4254999999991469E-2</v>
      </c>
      <c r="AN976">
        <v>0.10066099999998812</v>
      </c>
      <c r="AO976">
        <v>-0.14863600000000332</v>
      </c>
      <c r="AP976">
        <v>3.4805999999996118E-2</v>
      </c>
      <c r="AR976">
        <v>-0.31414000000000897</v>
      </c>
      <c r="AS976">
        <v>-0.14758900000000352</v>
      </c>
      <c r="AT976">
        <v>5.8666000000002327E-2</v>
      </c>
      <c r="AU976">
        <v>1.9581999999999766E-2</v>
      </c>
      <c r="AV976">
        <v>0.33372200000000873</v>
      </c>
      <c r="AW976">
        <v>3.9325999999995531E-2</v>
      </c>
      <c r="AX976">
        <v>-0.1589310000000026</v>
      </c>
      <c r="AY976">
        <v>122.998364</v>
      </c>
      <c r="AZ976">
        <v>122.89823899999999</v>
      </c>
      <c r="BA976">
        <v>123.081681</v>
      </c>
      <c r="BB976">
        <v>66.747933000000003</v>
      </c>
      <c r="BC976">
        <v>-123.133281</v>
      </c>
      <c r="BD976">
        <v>122.89928599999999</v>
      </c>
      <c r="BE976">
        <v>123.08620099999999</v>
      </c>
      <c r="BF976">
        <v>122.887944</v>
      </c>
      <c r="BG976">
        <v>66.316487999999993</v>
      </c>
      <c r="BH976">
        <v>-123.36101500000001</v>
      </c>
    </row>
    <row r="977" spans="1:60">
      <c r="A977" s="1">
        <v>974.796875</v>
      </c>
      <c r="B977">
        <v>123.257446</v>
      </c>
      <c r="C977">
        <v>-66.659546000000006</v>
      </c>
      <c r="D977">
        <v>56.286620999999997</v>
      </c>
      <c r="F977">
        <v>-1.3430559999999973E-2</v>
      </c>
      <c r="G977">
        <v>-9.2627880000000443E-3</v>
      </c>
      <c r="H977">
        <v>6.0681399999999979E-4</v>
      </c>
      <c r="I977">
        <v>5.6651602000000002E-2</v>
      </c>
      <c r="J977">
        <v>-2.6943359999999084E-3</v>
      </c>
      <c r="K977">
        <v>6.1086163999999998E-2</v>
      </c>
      <c r="M977">
        <v>5.8754850000000015E-3</v>
      </c>
      <c r="N977">
        <v>-6.0452599999994967E-4</v>
      </c>
      <c r="O977">
        <v>4.6580600000000469E-4</v>
      </c>
      <c r="P977">
        <v>5.8665622000000042E-2</v>
      </c>
      <c r="Q977">
        <v>1.5070458000000004E-2</v>
      </c>
      <c r="R977">
        <v>5.9286698000000006E-2</v>
      </c>
      <c r="T977">
        <v>-66.664857999999995</v>
      </c>
      <c r="U977">
        <v>2.4299999999999999E-2</v>
      </c>
      <c r="V977">
        <v>-66.700221999999997</v>
      </c>
      <c r="W977">
        <v>56.270152000000003</v>
      </c>
      <c r="X977">
        <v>56.170026</v>
      </c>
      <c r="Y977">
        <v>56.358047999999997</v>
      </c>
      <c r="Z977">
        <v>-66.796304000000006</v>
      </c>
      <c r="AB977">
        <v>-66.655810000000002</v>
      </c>
      <c r="AC977">
        <v>-0.439197</v>
      </c>
      <c r="AD977">
        <v>-66.699472999999998</v>
      </c>
      <c r="AE977">
        <v>56.184809999999999</v>
      </c>
      <c r="AF977">
        <v>56.367145999999998</v>
      </c>
      <c r="AG977">
        <v>56.178046000000002</v>
      </c>
      <c r="AH977">
        <v>-67.037773999999999</v>
      </c>
      <c r="AJ977">
        <v>-0.13675800000000038</v>
      </c>
      <c r="AK977">
        <v>-1.6468999999993628E-2</v>
      </c>
      <c r="AL977">
        <v>-5.3119999999893253E-3</v>
      </c>
      <c r="AM977">
        <v>-4.0675999999990609E-2</v>
      </c>
      <c r="AN977">
        <v>9.6082000000009771E-2</v>
      </c>
      <c r="AO977">
        <v>-0.11659499999999667</v>
      </c>
      <c r="AP977">
        <v>7.1426999999999907E-2</v>
      </c>
      <c r="AR977">
        <v>-0.3782279999999929</v>
      </c>
      <c r="AS977">
        <v>-0.10181099999999788</v>
      </c>
      <c r="AT977">
        <v>3.7360000000035143E-3</v>
      </c>
      <c r="AU977">
        <v>-3.9926999999991608E-2</v>
      </c>
      <c r="AV977">
        <v>0.3383010000000013</v>
      </c>
      <c r="AW977">
        <v>8.0525000000001512E-2</v>
      </c>
      <c r="AX977">
        <v>-0.10857499999999476</v>
      </c>
      <c r="AY977">
        <v>122.929698</v>
      </c>
      <c r="AZ977">
        <v>122.82957200000001</v>
      </c>
      <c r="BA977">
        <v>123.017594</v>
      </c>
      <c r="BB977">
        <v>66.683846000000003</v>
      </c>
      <c r="BC977">
        <v>-123.082925</v>
      </c>
      <c r="BD977">
        <v>122.844356</v>
      </c>
      <c r="BE977">
        <v>123.026692</v>
      </c>
      <c r="BF977">
        <v>122.837592</v>
      </c>
      <c r="BG977">
        <v>66.220349000000013</v>
      </c>
      <c r="BH977">
        <v>-123.324395</v>
      </c>
    </row>
    <row r="978" spans="1:60">
      <c r="A978" s="1">
        <v>975.796875</v>
      </c>
      <c r="B978">
        <v>123.10638400000001</v>
      </c>
      <c r="C978">
        <v>-66.714478</v>
      </c>
      <c r="D978">
        <v>56.327820000000003</v>
      </c>
      <c r="F978">
        <v>-5.7995599999999745E-3</v>
      </c>
      <c r="G978">
        <v>-9.2627880000000443E-3</v>
      </c>
      <c r="H978">
        <v>6.0681399999999979E-4</v>
      </c>
      <c r="I978">
        <v>5.6010602E-2</v>
      </c>
      <c r="J978">
        <v>-2.2669359999999083E-3</v>
      </c>
      <c r="K978">
        <v>6.1940964000000001E-2</v>
      </c>
      <c r="M978">
        <v>-1.7550149999999982E-3</v>
      </c>
      <c r="N978">
        <v>-6.0452599999994967E-4</v>
      </c>
      <c r="O978">
        <v>8.9320600000000468E-4</v>
      </c>
      <c r="P978">
        <v>5.8452022000000034E-2</v>
      </c>
      <c r="Q978">
        <v>1.5497658000000003E-2</v>
      </c>
      <c r="R978">
        <v>5.9072897999999999E-2</v>
      </c>
      <c r="T978">
        <v>-66.664857999999995</v>
      </c>
      <c r="U978">
        <v>2.4299999999999999E-2</v>
      </c>
      <c r="V978">
        <v>-66.700221999999997</v>
      </c>
      <c r="W978">
        <v>56.274731000000003</v>
      </c>
      <c r="X978">
        <v>56.183762999999999</v>
      </c>
      <c r="Y978">
        <v>56.367204999999998</v>
      </c>
      <c r="Z978">
        <v>-66.796304000000006</v>
      </c>
      <c r="AB978">
        <v>-66.660388999999995</v>
      </c>
      <c r="AC978">
        <v>-0.475827</v>
      </c>
      <c r="AD978">
        <v>-66.699472999999998</v>
      </c>
      <c r="AE978">
        <v>56.189388000000001</v>
      </c>
      <c r="AF978">
        <v>56.371724999999998</v>
      </c>
      <c r="AG978">
        <v>56.145995999999997</v>
      </c>
      <c r="AH978">
        <v>-67.037773999999999</v>
      </c>
      <c r="AJ978">
        <v>-8.1826000000006616E-2</v>
      </c>
      <c r="AK978">
        <v>-5.3088999999999942E-2</v>
      </c>
      <c r="AL978">
        <v>4.9620000000004438E-2</v>
      </c>
      <c r="AM978">
        <v>1.4256000000003155E-2</v>
      </c>
      <c r="AN978">
        <v>9.6082000000009771E-2</v>
      </c>
      <c r="AO978">
        <v>-0.14405700000000365</v>
      </c>
      <c r="AP978">
        <v>3.9384999999995784E-2</v>
      </c>
      <c r="AR978">
        <v>-0.32329599999999914</v>
      </c>
      <c r="AS978">
        <v>-0.13843200000000166</v>
      </c>
      <c r="AT978">
        <v>5.4089000000004717E-2</v>
      </c>
      <c r="AU978">
        <v>1.5005000000002156E-2</v>
      </c>
      <c r="AV978">
        <v>0.3383010000000013</v>
      </c>
      <c r="AW978">
        <v>4.3904999999995198E-2</v>
      </c>
      <c r="AX978">
        <v>-0.18182400000000598</v>
      </c>
      <c r="AY978">
        <v>122.989209</v>
      </c>
      <c r="AZ978">
        <v>122.898241</v>
      </c>
      <c r="BA978">
        <v>123.081683</v>
      </c>
      <c r="BB978">
        <v>66.738777999999996</v>
      </c>
      <c r="BC978">
        <v>-123.12412400000001</v>
      </c>
      <c r="BD978">
        <v>122.90386599999999</v>
      </c>
      <c r="BE978">
        <v>123.086203</v>
      </c>
      <c r="BF978">
        <v>122.860474</v>
      </c>
      <c r="BG978">
        <v>66.238651000000004</v>
      </c>
      <c r="BH978">
        <v>-123.365594</v>
      </c>
    </row>
    <row r="979" spans="1:60">
      <c r="A979" s="1">
        <v>976.796875</v>
      </c>
      <c r="B979">
        <v>123.220825</v>
      </c>
      <c r="C979">
        <v>-66.654967999999997</v>
      </c>
      <c r="D979">
        <v>56.291198999999999</v>
      </c>
      <c r="F979">
        <v>-5.7995599999999745E-3</v>
      </c>
      <c r="G979">
        <v>-9.048988000000046E-3</v>
      </c>
      <c r="H979">
        <v>6.0681399999999979E-4</v>
      </c>
      <c r="I979">
        <v>5.6010602E-2</v>
      </c>
      <c r="J979">
        <v>-2.6943359999999084E-3</v>
      </c>
      <c r="K979">
        <v>6.1727163999999987E-2</v>
      </c>
      <c r="M979">
        <v>-9.3855149999999971E-3</v>
      </c>
      <c r="N979">
        <v>3.6274000000047216E-5</v>
      </c>
      <c r="O979">
        <v>6.7940600000000457E-4</v>
      </c>
      <c r="P979">
        <v>5.8879222000000044E-2</v>
      </c>
      <c r="Q979">
        <v>1.5070458000000004E-2</v>
      </c>
      <c r="R979">
        <v>5.9072897999999999E-2</v>
      </c>
      <c r="T979">
        <v>-66.66028</v>
      </c>
      <c r="U979">
        <v>2.4299999999999999E-2</v>
      </c>
      <c r="V979">
        <v>-66.695644000000001</v>
      </c>
      <c r="W979">
        <v>56.274731000000003</v>
      </c>
      <c r="X979">
        <v>56.188341999999999</v>
      </c>
      <c r="Y979">
        <v>56.362625999999999</v>
      </c>
      <c r="Z979">
        <v>-66.796304000000006</v>
      </c>
      <c r="AB979">
        <v>-66.664968000000002</v>
      </c>
      <c r="AC979">
        <v>-0.50329900000000005</v>
      </c>
      <c r="AD979">
        <v>-66.690315999999996</v>
      </c>
      <c r="AE979">
        <v>56.184809999999999</v>
      </c>
      <c r="AF979">
        <v>56.367145999999998</v>
      </c>
      <c r="AG979">
        <v>56.210096999999998</v>
      </c>
      <c r="AH979">
        <v>-67.037773999999999</v>
      </c>
      <c r="AJ979">
        <v>-0.14133600000000968</v>
      </c>
      <c r="AK979">
        <v>-1.6467999999996152E-2</v>
      </c>
      <c r="AL979">
        <v>-5.3120000000035361E-3</v>
      </c>
      <c r="AM979">
        <v>-4.0676000000004819E-2</v>
      </c>
      <c r="AN979">
        <v>0.10066000000000486</v>
      </c>
      <c r="AO979">
        <v>-0.1028570000000002</v>
      </c>
      <c r="AP979">
        <v>7.1426999999999907E-2</v>
      </c>
      <c r="AR979">
        <v>-0.3828060000000022</v>
      </c>
      <c r="AS979">
        <v>-0.10638900000000007</v>
      </c>
      <c r="AT979">
        <v>-1.0000000000005116E-2</v>
      </c>
      <c r="AU979">
        <v>-3.5347999999999047E-2</v>
      </c>
      <c r="AV979">
        <v>0.34745800000000315</v>
      </c>
      <c r="AW979">
        <v>7.5946999999999321E-2</v>
      </c>
      <c r="AX979">
        <v>-8.110200000000134E-2</v>
      </c>
      <c r="AY979">
        <v>122.929699</v>
      </c>
      <c r="AZ979">
        <v>122.84331</v>
      </c>
      <c r="BA979">
        <v>123.017594</v>
      </c>
      <c r="BB979">
        <v>66.679267999999993</v>
      </c>
      <c r="BC979">
        <v>-123.087503</v>
      </c>
      <c r="BD979">
        <v>122.839778</v>
      </c>
      <c r="BE979">
        <v>123.02211399999999</v>
      </c>
      <c r="BF979">
        <v>122.86506499999999</v>
      </c>
      <c r="BG979">
        <v>66.151668999999998</v>
      </c>
      <c r="BH979">
        <v>-123.32897299999999</v>
      </c>
    </row>
    <row r="980" spans="1:60">
      <c r="A980" s="1">
        <v>977.796875</v>
      </c>
      <c r="B980">
        <v>123.078918</v>
      </c>
      <c r="C980">
        <v>-66.705321999999995</v>
      </c>
      <c r="D980">
        <v>56.364440999999999</v>
      </c>
      <c r="F980">
        <v>-1.3430559999999973E-2</v>
      </c>
      <c r="G980">
        <v>-9.048988000000046E-3</v>
      </c>
      <c r="H980">
        <v>6.0681399999999979E-4</v>
      </c>
      <c r="I980">
        <v>5.6010602E-2</v>
      </c>
      <c r="J980">
        <v>-2.6943359999999084E-3</v>
      </c>
      <c r="K980">
        <v>6.1727163999999987E-2</v>
      </c>
      <c r="M980">
        <v>-1.7550149999999982E-3</v>
      </c>
      <c r="N980">
        <v>-3.9092599999994703E-4</v>
      </c>
      <c r="O980">
        <v>1.1068060000000047E-3</v>
      </c>
      <c r="P980">
        <v>5.8665622000000042E-2</v>
      </c>
      <c r="Q980">
        <v>1.5284058000000003E-2</v>
      </c>
      <c r="R980">
        <v>5.8859298000000004E-2</v>
      </c>
      <c r="T980">
        <v>-66.664857999999995</v>
      </c>
      <c r="U980">
        <v>2.4299999999999999E-2</v>
      </c>
      <c r="V980">
        <v>-66.695644000000001</v>
      </c>
      <c r="W980">
        <v>56.274731000000003</v>
      </c>
      <c r="X980">
        <v>56.192920999999998</v>
      </c>
      <c r="Y980">
        <v>56.367204999999998</v>
      </c>
      <c r="Z980">
        <v>-66.800882000000001</v>
      </c>
      <c r="AB980">
        <v>-66.660388999999995</v>
      </c>
      <c r="AC980">
        <v>-0.54450799999999999</v>
      </c>
      <c r="AD980">
        <v>-66.690315999999996</v>
      </c>
      <c r="AE980">
        <v>56.180230999999999</v>
      </c>
      <c r="AF980">
        <v>56.371724999999998</v>
      </c>
      <c r="AG980">
        <v>56.219253999999999</v>
      </c>
      <c r="AH980">
        <v>-67.033195000000006</v>
      </c>
      <c r="AJ980">
        <v>-9.5560000000006085E-2</v>
      </c>
      <c r="AK980">
        <v>-8.9709999999996626E-2</v>
      </c>
      <c r="AL980">
        <v>4.0464000000000055E-2</v>
      </c>
      <c r="AM980">
        <v>9.6779999999938582E-3</v>
      </c>
      <c r="AN980">
        <v>0.10523799999999994</v>
      </c>
      <c r="AO980">
        <v>-0.171520000000001</v>
      </c>
      <c r="AP980">
        <v>2.7639999999991005E-3</v>
      </c>
      <c r="AR980">
        <v>-0.32787300000001096</v>
      </c>
      <c r="AS980">
        <v>-0.18421000000000021</v>
      </c>
      <c r="AT980">
        <v>4.4933000000000334E-2</v>
      </c>
      <c r="AU980">
        <v>1.5005999999999631E-2</v>
      </c>
      <c r="AV980">
        <v>0.34287900000001059</v>
      </c>
      <c r="AW980">
        <v>7.2839999999985139E-3</v>
      </c>
      <c r="AX980">
        <v>-0.14518699999999995</v>
      </c>
      <c r="AY980">
        <v>122.980053</v>
      </c>
      <c r="AZ980">
        <v>122.89824299999999</v>
      </c>
      <c r="BA980">
        <v>123.07252699999999</v>
      </c>
      <c r="BB980">
        <v>66.729621999999992</v>
      </c>
      <c r="BC980">
        <v>-123.165323</v>
      </c>
      <c r="BD980">
        <v>122.88555299999999</v>
      </c>
      <c r="BE980">
        <v>123.07704699999999</v>
      </c>
      <c r="BF980">
        <v>122.924576</v>
      </c>
      <c r="BG980">
        <v>66.160814000000002</v>
      </c>
      <c r="BH980">
        <v>-123.39763600000001</v>
      </c>
    </row>
    <row r="981" spans="1:60">
      <c r="A981" s="1">
        <v>978.796875</v>
      </c>
      <c r="B981">
        <v>123.207092</v>
      </c>
      <c r="C981">
        <v>-66.691588999999993</v>
      </c>
      <c r="D981">
        <v>56.314087000000001</v>
      </c>
      <c r="F981">
        <v>-1.3430559999999973E-2</v>
      </c>
      <c r="G981">
        <v>-9.2627880000000443E-3</v>
      </c>
      <c r="H981">
        <v>6.0681399999999979E-4</v>
      </c>
      <c r="I981">
        <v>5.6010602E-2</v>
      </c>
      <c r="J981">
        <v>-2.6943359999999084E-3</v>
      </c>
      <c r="K981">
        <v>6.1727163999999987E-2</v>
      </c>
      <c r="M981">
        <v>-1.7550149999999982E-3</v>
      </c>
      <c r="N981">
        <v>-6.0452599999994967E-4</v>
      </c>
      <c r="O981">
        <v>1.1068060000000047E-3</v>
      </c>
      <c r="P981">
        <v>5.8665622000000042E-2</v>
      </c>
      <c r="Q981">
        <v>1.5497658000000003E-2</v>
      </c>
      <c r="R981">
        <v>5.9072897999999999E-2</v>
      </c>
      <c r="T981">
        <v>-66.66028</v>
      </c>
      <c r="U981">
        <v>2.4299999999999999E-2</v>
      </c>
      <c r="V981">
        <v>-66.695644000000001</v>
      </c>
      <c r="W981">
        <v>56.279308999999998</v>
      </c>
      <c r="X981">
        <v>56.206657999999997</v>
      </c>
      <c r="Y981">
        <v>56.353468999999997</v>
      </c>
      <c r="Z981">
        <v>-66.800882000000001</v>
      </c>
      <c r="AB981">
        <v>-66.655810000000002</v>
      </c>
      <c r="AC981">
        <v>-0.57655800000000001</v>
      </c>
      <c r="AD981">
        <v>-66.699472999999998</v>
      </c>
      <c r="AE981">
        <v>56.193967000000001</v>
      </c>
      <c r="AF981">
        <v>56.376303</v>
      </c>
      <c r="AG981">
        <v>56.251303999999998</v>
      </c>
      <c r="AH981">
        <v>-67.033195000000006</v>
      </c>
      <c r="AJ981">
        <v>-0.10929300000000808</v>
      </c>
      <c r="AK981">
        <v>-3.4778000000002862E-2</v>
      </c>
      <c r="AL981">
        <v>3.1308999999993148E-2</v>
      </c>
      <c r="AM981">
        <v>-4.0550000000081354E-3</v>
      </c>
      <c r="AN981">
        <v>0.10523799999999994</v>
      </c>
      <c r="AO981">
        <v>-0.10742900000000333</v>
      </c>
      <c r="AP981">
        <v>3.9381999999996253E-2</v>
      </c>
      <c r="AR981">
        <v>-0.34160600000001295</v>
      </c>
      <c r="AS981">
        <v>-0.12012</v>
      </c>
      <c r="AT981">
        <v>3.5778999999990901E-2</v>
      </c>
      <c r="AU981">
        <v>-7.884000000004221E-3</v>
      </c>
      <c r="AV981">
        <v>0.33372200000000873</v>
      </c>
      <c r="AW981">
        <v>6.2215999999999383E-2</v>
      </c>
      <c r="AX981">
        <v>-6.2783000000003142E-2</v>
      </c>
      <c r="AY981">
        <v>122.97089799999999</v>
      </c>
      <c r="AZ981">
        <v>122.898247</v>
      </c>
      <c r="BA981">
        <v>123.04505799999998</v>
      </c>
      <c r="BB981">
        <v>66.71588899999999</v>
      </c>
      <c r="BC981">
        <v>-123.114969</v>
      </c>
      <c r="BD981">
        <v>122.88555599999999</v>
      </c>
      <c r="BE981">
        <v>123.067892</v>
      </c>
      <c r="BF981">
        <v>122.942893</v>
      </c>
      <c r="BG981">
        <v>66.115030999999988</v>
      </c>
      <c r="BH981">
        <v>-123.34728200000001</v>
      </c>
    </row>
    <row r="982" spans="1:60">
      <c r="A982" s="1">
        <v>979.796875</v>
      </c>
      <c r="B982">
        <v>123.124695</v>
      </c>
      <c r="C982">
        <v>-66.709900000000005</v>
      </c>
      <c r="D982">
        <v>56.350707999999997</v>
      </c>
      <c r="F982">
        <v>-5.7995599999999745E-3</v>
      </c>
      <c r="G982">
        <v>-9.4763880000000474E-3</v>
      </c>
      <c r="H982">
        <v>1.7941399999999978E-4</v>
      </c>
      <c r="I982">
        <v>5.6010602E-2</v>
      </c>
      <c r="J982">
        <v>-2.9079359999999109E-3</v>
      </c>
      <c r="K982">
        <v>6.1727163999999987E-2</v>
      </c>
      <c r="M982">
        <v>-9.3855149999999971E-3</v>
      </c>
      <c r="N982">
        <v>-3.9092599999994703E-4</v>
      </c>
      <c r="O982">
        <v>1.1068060000000047E-3</v>
      </c>
      <c r="P982">
        <v>5.8665622000000042E-2</v>
      </c>
      <c r="Q982">
        <v>1.5284058000000003E-2</v>
      </c>
      <c r="R982">
        <v>5.9072897999999999E-2</v>
      </c>
      <c r="T982">
        <v>-66.66028</v>
      </c>
      <c r="U982">
        <v>2.4299999999999999E-2</v>
      </c>
      <c r="V982">
        <v>-66.695644000000001</v>
      </c>
      <c r="W982">
        <v>56.279308999999998</v>
      </c>
      <c r="X982">
        <v>56.197499999999998</v>
      </c>
      <c r="Y982">
        <v>56.367204999999998</v>
      </c>
      <c r="Z982">
        <v>-66.800882000000001</v>
      </c>
      <c r="AB982">
        <v>-66.651231999999993</v>
      </c>
      <c r="AC982">
        <v>-0.63150300000000004</v>
      </c>
      <c r="AD982">
        <v>-66.690315999999996</v>
      </c>
      <c r="AE982">
        <v>56.189388000000001</v>
      </c>
      <c r="AF982">
        <v>56.371724999999998</v>
      </c>
      <c r="AG982">
        <v>56.214675</v>
      </c>
      <c r="AH982">
        <v>-67.033195000000006</v>
      </c>
      <c r="AJ982">
        <v>-9.0981999999996788E-2</v>
      </c>
      <c r="AK982">
        <v>-7.1398999999999546E-2</v>
      </c>
      <c r="AL982">
        <v>4.9620000000004438E-2</v>
      </c>
      <c r="AM982">
        <v>1.4256000000003155E-2</v>
      </c>
      <c r="AN982">
        <v>0.10523799999999994</v>
      </c>
      <c r="AO982">
        <v>-0.15320799999999934</v>
      </c>
      <c r="AP982">
        <v>1.6497000000001094E-2</v>
      </c>
      <c r="AR982">
        <v>-0.32329500000000166</v>
      </c>
      <c r="AS982">
        <v>-0.16131999999999636</v>
      </c>
      <c r="AT982">
        <v>5.8668000000011489E-2</v>
      </c>
      <c r="AU982">
        <v>1.9584000000008928E-2</v>
      </c>
      <c r="AV982">
        <v>0.34287900000001059</v>
      </c>
      <c r="AW982">
        <v>2.1017000000000507E-2</v>
      </c>
      <c r="AX982">
        <v>-0.13603299999999763</v>
      </c>
      <c r="AY982">
        <v>122.989209</v>
      </c>
      <c r="AZ982">
        <v>122.9074</v>
      </c>
      <c r="BA982">
        <v>123.077105</v>
      </c>
      <c r="BB982">
        <v>66.734200000000001</v>
      </c>
      <c r="BC982">
        <v>-123.15159</v>
      </c>
      <c r="BD982">
        <v>122.89928800000001</v>
      </c>
      <c r="BE982">
        <v>123.081625</v>
      </c>
      <c r="BF982">
        <v>122.924575</v>
      </c>
      <c r="BG982">
        <v>66.07839700000001</v>
      </c>
      <c r="BH982">
        <v>-123.383903</v>
      </c>
    </row>
    <row r="983" spans="1:60">
      <c r="A983" s="1">
        <v>980.796875</v>
      </c>
      <c r="B983">
        <v>123.17047100000001</v>
      </c>
      <c r="C983">
        <v>-66.677856000000006</v>
      </c>
      <c r="D983">
        <v>56.277465999999997</v>
      </c>
      <c r="F983">
        <v>-1.3430559999999973E-2</v>
      </c>
      <c r="G983">
        <v>-9.2627880000000443E-3</v>
      </c>
      <c r="H983">
        <v>6.0681399999999979E-4</v>
      </c>
      <c r="I983">
        <v>5.6010602E-2</v>
      </c>
      <c r="J983">
        <v>-2.9079359999999109E-3</v>
      </c>
      <c r="K983">
        <v>6.1727163999999987E-2</v>
      </c>
      <c r="M983">
        <v>5.8754850000000015E-3</v>
      </c>
      <c r="N983">
        <v>-6.0452599999994967E-4</v>
      </c>
      <c r="O983">
        <v>8.9320600000000468E-4</v>
      </c>
      <c r="P983">
        <v>5.8665622000000042E-2</v>
      </c>
      <c r="Q983">
        <v>1.5711458000000005E-2</v>
      </c>
      <c r="R983">
        <v>5.9500298000000007E-2</v>
      </c>
      <c r="T983">
        <v>-66.664857999999995</v>
      </c>
      <c r="U983">
        <v>2.4299999999999999E-2</v>
      </c>
      <c r="V983">
        <v>-66.700221999999997</v>
      </c>
      <c r="W983">
        <v>56.274731000000003</v>
      </c>
      <c r="X983">
        <v>56.206657999999997</v>
      </c>
      <c r="Y983">
        <v>56.371783999999998</v>
      </c>
      <c r="Z983">
        <v>-66.791725</v>
      </c>
      <c r="AB983">
        <v>-66.660388999999995</v>
      </c>
      <c r="AC983">
        <v>-0.67271099999999995</v>
      </c>
      <c r="AD983">
        <v>-66.694894000000005</v>
      </c>
      <c r="AE983">
        <v>56.189388000000001</v>
      </c>
      <c r="AF983">
        <v>56.367145999999998</v>
      </c>
      <c r="AG983">
        <v>56.219253999999999</v>
      </c>
      <c r="AH983">
        <v>-67.024037000000007</v>
      </c>
      <c r="AJ983">
        <v>-0.113868999999994</v>
      </c>
      <c r="AK983">
        <v>-2.7349999999941588E-3</v>
      </c>
      <c r="AL983">
        <v>1.2998000000010279E-2</v>
      </c>
      <c r="AM983">
        <v>-2.2365999999991004E-2</v>
      </c>
      <c r="AN983">
        <v>9.1503000000002999E-2</v>
      </c>
      <c r="AO983">
        <v>-7.0807999999999538E-2</v>
      </c>
      <c r="AP983">
        <v>9.4318000000001234E-2</v>
      </c>
      <c r="AR983">
        <v>-0.3461810000000014</v>
      </c>
      <c r="AS983">
        <v>-8.8077999999995882E-2</v>
      </c>
      <c r="AT983">
        <v>1.7467000000010557E-2</v>
      </c>
      <c r="AU983">
        <v>-1.7037999999999442E-2</v>
      </c>
      <c r="AV983">
        <v>0.32914300000000196</v>
      </c>
      <c r="AW983">
        <v>8.9680000000001314E-2</v>
      </c>
      <c r="AX983">
        <v>-5.8211999999997488E-2</v>
      </c>
      <c r="AY983">
        <v>122.95258700000001</v>
      </c>
      <c r="AZ983">
        <v>122.884514</v>
      </c>
      <c r="BA983">
        <v>123.04964000000001</v>
      </c>
      <c r="BB983">
        <v>66.702156000000002</v>
      </c>
      <c r="BC983">
        <v>-123.06919099999999</v>
      </c>
      <c r="BD983">
        <v>122.867244</v>
      </c>
      <c r="BE983">
        <v>123.04500200000001</v>
      </c>
      <c r="BF983">
        <v>122.89711</v>
      </c>
      <c r="BG983">
        <v>66.005144999999999</v>
      </c>
      <c r="BH983">
        <v>-123.301503</v>
      </c>
    </row>
    <row r="984" spans="1:60">
      <c r="A984" s="1">
        <v>981.796875</v>
      </c>
      <c r="B984">
        <v>123.13385</v>
      </c>
      <c r="C984">
        <v>-66.691588999999993</v>
      </c>
      <c r="D984">
        <v>56.364440999999999</v>
      </c>
      <c r="F984">
        <v>1.8314400000000314E-3</v>
      </c>
      <c r="G984">
        <v>-9.2627880000000443E-3</v>
      </c>
      <c r="H984">
        <v>8.2041399999999967E-4</v>
      </c>
      <c r="I984">
        <v>5.6224401999999993E-2</v>
      </c>
      <c r="J984">
        <v>-2.6943359999999084E-3</v>
      </c>
      <c r="K984">
        <v>6.1513563999999986E-2</v>
      </c>
      <c r="M984">
        <v>-1.7550149999999982E-3</v>
      </c>
      <c r="N984">
        <v>-1.7732599999994436E-4</v>
      </c>
      <c r="O984">
        <v>8.9320600000000468E-4</v>
      </c>
      <c r="P984">
        <v>5.8665622000000042E-2</v>
      </c>
      <c r="Q984">
        <v>1.5497658000000003E-2</v>
      </c>
      <c r="R984">
        <v>5.9286698000000006E-2</v>
      </c>
      <c r="T984">
        <v>-66.66028</v>
      </c>
      <c r="U984">
        <v>2.4299999999999999E-2</v>
      </c>
      <c r="V984">
        <v>-66.700221999999997</v>
      </c>
      <c r="W984">
        <v>56.274731000000003</v>
      </c>
      <c r="X984">
        <v>56.188341999999999</v>
      </c>
      <c r="Y984">
        <v>56.376362</v>
      </c>
      <c r="Z984">
        <v>-66.791725</v>
      </c>
      <c r="AB984">
        <v>-66.651231999999993</v>
      </c>
      <c r="AC984">
        <v>-0.709341</v>
      </c>
      <c r="AD984">
        <v>-66.699472999999998</v>
      </c>
      <c r="AE984">
        <v>56.193967000000001</v>
      </c>
      <c r="AF984">
        <v>56.367145999999998</v>
      </c>
      <c r="AG984">
        <v>56.205517999999998</v>
      </c>
      <c r="AH984">
        <v>-67.033195000000006</v>
      </c>
      <c r="AJ984">
        <v>-0.10013600000000622</v>
      </c>
      <c r="AK984">
        <v>-8.9709999999996626E-2</v>
      </c>
      <c r="AL984">
        <v>3.1308999999993148E-2</v>
      </c>
      <c r="AM984">
        <v>-8.6330000000032214E-3</v>
      </c>
      <c r="AN984">
        <v>9.1503000000002999E-2</v>
      </c>
      <c r="AO984">
        <v>-0.17609900000000067</v>
      </c>
      <c r="AP984">
        <v>1.1921000000000959E-2</v>
      </c>
      <c r="AR984">
        <v>-0.34160600000001295</v>
      </c>
      <c r="AS984">
        <v>-0.17047399999999868</v>
      </c>
      <c r="AT984">
        <v>4.0357000000000198E-2</v>
      </c>
      <c r="AU984">
        <v>-7.884000000004221E-3</v>
      </c>
      <c r="AV984">
        <v>0.33372200000000873</v>
      </c>
      <c r="AW984">
        <v>2.7049999999988472E-3</v>
      </c>
      <c r="AX984">
        <v>-0.15892300000000148</v>
      </c>
      <c r="AY984">
        <v>122.96632</v>
      </c>
      <c r="AZ984">
        <v>122.879931</v>
      </c>
      <c r="BA984">
        <v>123.06795099999999</v>
      </c>
      <c r="BB984">
        <v>66.71588899999999</v>
      </c>
      <c r="BC984">
        <v>-123.156166</v>
      </c>
      <c r="BD984">
        <v>122.88555599999999</v>
      </c>
      <c r="BE984">
        <v>123.05873499999998</v>
      </c>
      <c r="BF984">
        <v>122.89710699999999</v>
      </c>
      <c r="BG984">
        <v>65.982247999999998</v>
      </c>
      <c r="BH984">
        <v>-123.39763600000001</v>
      </c>
    </row>
    <row r="985" spans="1:60">
      <c r="A985" s="1">
        <v>982.796875</v>
      </c>
      <c r="B985">
        <v>123.22998</v>
      </c>
      <c r="C985">
        <v>-66.654967999999997</v>
      </c>
      <c r="D985">
        <v>56.291198999999999</v>
      </c>
      <c r="F985">
        <v>1.8314400000000314E-3</v>
      </c>
      <c r="G985">
        <v>-9.048988000000046E-3</v>
      </c>
      <c r="H985">
        <v>6.0681399999999979E-4</v>
      </c>
      <c r="I985">
        <v>5.6010602E-2</v>
      </c>
      <c r="J985">
        <v>-2.2669359999999083E-3</v>
      </c>
      <c r="K985">
        <v>6.1727163999999987E-2</v>
      </c>
      <c r="M985">
        <v>5.8754850000000015E-3</v>
      </c>
      <c r="N985">
        <v>-3.9092599999994703E-4</v>
      </c>
      <c r="O985">
        <v>6.7940600000000457E-4</v>
      </c>
      <c r="P985">
        <v>5.8879222000000044E-2</v>
      </c>
      <c r="Q985">
        <v>1.5497658000000003E-2</v>
      </c>
      <c r="R985">
        <v>5.9072897999999999E-2</v>
      </c>
      <c r="T985">
        <v>-66.664857999999995</v>
      </c>
      <c r="U985">
        <v>2.4299999999999999E-2</v>
      </c>
      <c r="V985">
        <v>-66.691064999999995</v>
      </c>
      <c r="W985">
        <v>56.279308999999998</v>
      </c>
      <c r="X985">
        <v>56.174605</v>
      </c>
      <c r="Y985">
        <v>56.371783999999998</v>
      </c>
      <c r="Z985">
        <v>-66.787146000000007</v>
      </c>
      <c r="AB985">
        <v>-66.651231999999993</v>
      </c>
      <c r="AC985">
        <v>-0.75970700000000002</v>
      </c>
      <c r="AD985">
        <v>-66.690315999999996</v>
      </c>
      <c r="AE985">
        <v>56.198545000000003</v>
      </c>
      <c r="AF985">
        <v>56.380882</v>
      </c>
      <c r="AG985">
        <v>56.223832000000002</v>
      </c>
      <c r="AH985">
        <v>-67.028616</v>
      </c>
      <c r="AJ985">
        <v>-0.13217800000001034</v>
      </c>
      <c r="AK985">
        <v>-1.1890000000001066E-2</v>
      </c>
      <c r="AL985">
        <v>-9.8899999999986221E-3</v>
      </c>
      <c r="AM985">
        <v>-3.6096999999998047E-2</v>
      </c>
      <c r="AN985">
        <v>9.6081000000012295E-2</v>
      </c>
      <c r="AO985">
        <v>-0.1165939999999992</v>
      </c>
      <c r="AP985">
        <v>8.0584999999999241E-2</v>
      </c>
      <c r="AR985">
        <v>-0.37364800000000287</v>
      </c>
      <c r="AS985">
        <v>-9.2653999999996017E-2</v>
      </c>
      <c r="AT985">
        <v>3.7360000000035143E-3</v>
      </c>
      <c r="AU985">
        <v>-3.5347999999999047E-2</v>
      </c>
      <c r="AV985">
        <v>0.33830000000000382</v>
      </c>
      <c r="AW985">
        <v>8.9683000000000845E-2</v>
      </c>
      <c r="AX985">
        <v>-6.736699999999729E-2</v>
      </c>
      <c r="AY985">
        <v>122.93427699999999</v>
      </c>
      <c r="AZ985">
        <v>122.829573</v>
      </c>
      <c r="BA985">
        <v>123.02675199999999</v>
      </c>
      <c r="BB985">
        <v>66.679267999999993</v>
      </c>
      <c r="BC985">
        <v>-123.07834500000001</v>
      </c>
      <c r="BD985">
        <v>122.85351299999999</v>
      </c>
      <c r="BE985">
        <v>123.03585</v>
      </c>
      <c r="BF985">
        <v>122.8788</v>
      </c>
      <c r="BG985">
        <v>65.895260999999991</v>
      </c>
      <c r="BH985">
        <v>-123.31981500000001</v>
      </c>
    </row>
    <row r="986" spans="1:60">
      <c r="A986" s="1">
        <v>983.796875</v>
      </c>
      <c r="B986">
        <v>123.110962</v>
      </c>
      <c r="C986">
        <v>-66.682434000000001</v>
      </c>
      <c r="D986">
        <v>56.378174000000001</v>
      </c>
      <c r="F986">
        <v>-5.7995599999999745E-3</v>
      </c>
      <c r="G986">
        <v>-9.6899880000000486E-3</v>
      </c>
      <c r="H986">
        <v>6.0681399999999979E-4</v>
      </c>
      <c r="I986">
        <v>5.6010602E-2</v>
      </c>
      <c r="J986">
        <v>-2.2669359999999083E-3</v>
      </c>
      <c r="K986">
        <v>6.1727163999999987E-2</v>
      </c>
      <c r="M986">
        <v>-9.3855149999999971E-3</v>
      </c>
      <c r="N986">
        <v>-3.9092599999994703E-4</v>
      </c>
      <c r="O986">
        <v>6.7940600000000457E-4</v>
      </c>
      <c r="P986">
        <v>5.9092822000000031E-2</v>
      </c>
      <c r="Q986">
        <v>1.5497658000000003E-2</v>
      </c>
      <c r="R986">
        <v>5.9072897999999999E-2</v>
      </c>
      <c r="T986">
        <v>-66.651122999999998</v>
      </c>
      <c r="U986">
        <v>2.4299999999999999E-2</v>
      </c>
      <c r="V986">
        <v>-66.695644000000001</v>
      </c>
      <c r="W986">
        <v>56.279308999999998</v>
      </c>
      <c r="X986">
        <v>56.192920999999998</v>
      </c>
      <c r="Y986">
        <v>56.367204999999998</v>
      </c>
      <c r="Z986">
        <v>-66.791725</v>
      </c>
      <c r="AB986">
        <v>-66.651231999999993</v>
      </c>
      <c r="AC986">
        <v>-0.80091500000000004</v>
      </c>
      <c r="AD986">
        <v>-66.690315999999996</v>
      </c>
      <c r="AE986">
        <v>56.198545000000003</v>
      </c>
      <c r="AF986">
        <v>56.376303</v>
      </c>
      <c r="AG986">
        <v>56.228411000000001</v>
      </c>
      <c r="AH986">
        <v>-67.028616</v>
      </c>
      <c r="AJ986">
        <v>-0.10929099999999892</v>
      </c>
      <c r="AK986">
        <v>-9.8865000000003533E-2</v>
      </c>
      <c r="AL986">
        <v>3.1311000000002309E-2</v>
      </c>
      <c r="AM986">
        <v>-1.3210000000000832E-2</v>
      </c>
      <c r="AN986">
        <v>9.6080999999998085E-2</v>
      </c>
      <c r="AO986">
        <v>-0.185253000000003</v>
      </c>
      <c r="AP986">
        <v>-1.0969000000002893E-2</v>
      </c>
      <c r="AR986">
        <v>-0.34618199999999888</v>
      </c>
      <c r="AS986">
        <v>-0.17962899999999848</v>
      </c>
      <c r="AT986">
        <v>3.1202000000007502E-2</v>
      </c>
      <c r="AU986">
        <v>-7.8819999999950596E-3</v>
      </c>
      <c r="AV986">
        <v>0.33830000000000382</v>
      </c>
      <c r="AW986">
        <v>-1.8710000000012883E-3</v>
      </c>
      <c r="AX986">
        <v>-0.14976300000000009</v>
      </c>
      <c r="AY986">
        <v>122.961743</v>
      </c>
      <c r="AZ986">
        <v>122.875355</v>
      </c>
      <c r="BA986">
        <v>123.049639</v>
      </c>
      <c r="BB986">
        <v>66.706733999999997</v>
      </c>
      <c r="BC986">
        <v>-123.169899</v>
      </c>
      <c r="BD986">
        <v>122.880979</v>
      </c>
      <c r="BE986">
        <v>123.05873700000001</v>
      </c>
      <c r="BF986">
        <v>122.91084499999999</v>
      </c>
      <c r="BG986">
        <v>65.881518999999997</v>
      </c>
      <c r="BH986">
        <v>-123.40679</v>
      </c>
    </row>
    <row r="987" spans="1:60">
      <c r="A987" s="1">
        <v>984.796875</v>
      </c>
      <c r="B987">
        <v>123.24829099999999</v>
      </c>
      <c r="C987">
        <v>-66.641234999999995</v>
      </c>
      <c r="D987">
        <v>56.318665000000003</v>
      </c>
      <c r="F987">
        <v>-1.3430559999999973E-2</v>
      </c>
      <c r="G987">
        <v>-9.4763880000000474E-3</v>
      </c>
      <c r="H987">
        <v>8.2041399999999967E-4</v>
      </c>
      <c r="I987">
        <v>5.6224401999999993E-2</v>
      </c>
      <c r="J987">
        <v>-2.6943359999999084E-3</v>
      </c>
      <c r="K987">
        <v>6.1513563999999986E-2</v>
      </c>
      <c r="M987">
        <v>-1.7550149999999982E-3</v>
      </c>
      <c r="N987">
        <v>-3.9092599999994703E-4</v>
      </c>
      <c r="O987">
        <v>8.9320600000000468E-4</v>
      </c>
      <c r="P987">
        <v>5.9092822000000031E-2</v>
      </c>
      <c r="Q987">
        <v>1.5070458000000004E-2</v>
      </c>
      <c r="R987">
        <v>5.8859298000000004E-2</v>
      </c>
      <c r="T987">
        <v>-66.655700999999993</v>
      </c>
      <c r="U987">
        <v>1.9720999999999999E-2</v>
      </c>
      <c r="V987">
        <v>-66.691064999999995</v>
      </c>
      <c r="W987">
        <v>56.279308999999998</v>
      </c>
      <c r="X987">
        <v>56.192920999999998</v>
      </c>
      <c r="Y987">
        <v>56.380941</v>
      </c>
      <c r="Z987">
        <v>-66.791725</v>
      </c>
      <c r="AB987">
        <v>-66.646653000000001</v>
      </c>
      <c r="AC987">
        <v>-0.85128099999999995</v>
      </c>
      <c r="AD987">
        <v>-66.681157999999996</v>
      </c>
      <c r="AE987">
        <v>56.189388000000001</v>
      </c>
      <c r="AF987">
        <v>56.376303</v>
      </c>
      <c r="AG987">
        <v>56.159731999999998</v>
      </c>
      <c r="AH987">
        <v>-67.028616</v>
      </c>
      <c r="AJ987">
        <v>-0.1504900000000049</v>
      </c>
      <c r="AK987">
        <v>-3.9356000000005054E-2</v>
      </c>
      <c r="AL987">
        <v>-1.4465999999998758E-2</v>
      </c>
      <c r="AM987">
        <v>-4.9830000000000041E-2</v>
      </c>
      <c r="AN987">
        <v>0.10066000000000486</v>
      </c>
      <c r="AO987">
        <v>-0.12574400000000452</v>
      </c>
      <c r="AP987">
        <v>6.2275999999997111E-2</v>
      </c>
      <c r="AR987">
        <v>-0.38738100000000486</v>
      </c>
      <c r="AS987">
        <v>-0.12927700000000186</v>
      </c>
      <c r="AT987">
        <v>-5.4180000000059181E-3</v>
      </c>
      <c r="AU987">
        <v>-3.9923000000001707E-2</v>
      </c>
      <c r="AV987">
        <v>0.34745800000000315</v>
      </c>
      <c r="AW987">
        <v>5.7637999999997191E-2</v>
      </c>
      <c r="AX987">
        <v>-0.15893300000000465</v>
      </c>
      <c r="AY987">
        <v>122.92054399999999</v>
      </c>
      <c r="AZ987">
        <v>122.83415599999999</v>
      </c>
      <c r="BA987">
        <v>123.022176</v>
      </c>
      <c r="BB987">
        <v>66.660955999999999</v>
      </c>
      <c r="BC987">
        <v>-123.11039</v>
      </c>
      <c r="BD987">
        <v>122.830623</v>
      </c>
      <c r="BE987">
        <v>123.017538</v>
      </c>
      <c r="BF987">
        <v>122.80096699999999</v>
      </c>
      <c r="BG987">
        <v>65.789953999999994</v>
      </c>
      <c r="BH987">
        <v>-123.34728100000001</v>
      </c>
    </row>
    <row r="988" spans="1:60">
      <c r="A988" s="1">
        <v>985.796875</v>
      </c>
      <c r="B988">
        <v>123.143005</v>
      </c>
      <c r="C988">
        <v>-66.691588999999993</v>
      </c>
      <c r="D988">
        <v>56.318665000000003</v>
      </c>
      <c r="F988">
        <v>-1.3430559999999973E-2</v>
      </c>
      <c r="G988">
        <v>-9.2627880000000443E-3</v>
      </c>
      <c r="H988">
        <v>1.0342139999999999E-3</v>
      </c>
      <c r="I988">
        <v>5.6010602E-2</v>
      </c>
      <c r="J988">
        <v>-2.6943359999999084E-3</v>
      </c>
      <c r="K988">
        <v>6.1727163999999987E-2</v>
      </c>
      <c r="M988">
        <v>-9.3855149999999971E-3</v>
      </c>
      <c r="N988">
        <v>-3.9092599999994703E-4</v>
      </c>
      <c r="O988">
        <v>8.9320600000000468E-4</v>
      </c>
      <c r="P988">
        <v>5.8665622000000042E-2</v>
      </c>
      <c r="Q988">
        <v>1.5070458000000004E-2</v>
      </c>
      <c r="R988">
        <v>5.9286698000000006E-2</v>
      </c>
      <c r="T988">
        <v>-66.651122999999998</v>
      </c>
      <c r="U988">
        <v>2.4299999999999999E-2</v>
      </c>
      <c r="V988">
        <v>-66.686487</v>
      </c>
      <c r="W988">
        <v>56.288466</v>
      </c>
      <c r="X988">
        <v>56.197499999999998</v>
      </c>
      <c r="Y988">
        <v>56.371783999999998</v>
      </c>
      <c r="Z988">
        <v>-66.782567</v>
      </c>
      <c r="AB988">
        <v>-66.637495999999999</v>
      </c>
      <c r="AC988">
        <v>-0.89248899999999998</v>
      </c>
      <c r="AD988">
        <v>-66.690315999999996</v>
      </c>
      <c r="AE988">
        <v>56.198545000000003</v>
      </c>
      <c r="AF988">
        <v>56.376303</v>
      </c>
      <c r="AG988">
        <v>56.228411000000001</v>
      </c>
      <c r="AH988">
        <v>-67.028616</v>
      </c>
      <c r="AJ988">
        <v>-9.0978000000006887E-2</v>
      </c>
      <c r="AK988">
        <v>-3.0199000000003196E-2</v>
      </c>
      <c r="AL988">
        <v>4.0465999999995006E-2</v>
      </c>
      <c r="AM988">
        <v>5.1019999999937227E-3</v>
      </c>
      <c r="AN988">
        <v>9.6080000000000609E-2</v>
      </c>
      <c r="AO988">
        <v>-0.12116500000000485</v>
      </c>
      <c r="AP988">
        <v>5.3118999999995253E-2</v>
      </c>
      <c r="AR988">
        <v>-0.33702700000000618</v>
      </c>
      <c r="AS988">
        <v>-0.12012</v>
      </c>
      <c r="AT988">
        <v>5.4092999999994618E-2</v>
      </c>
      <c r="AU988">
        <v>1.2729999999976371E-3</v>
      </c>
      <c r="AV988">
        <v>0.33830000000000382</v>
      </c>
      <c r="AW988">
        <v>5.7637999999997191E-2</v>
      </c>
      <c r="AX988">
        <v>-9.0254000000001611E-2</v>
      </c>
      <c r="AY988">
        <v>122.98005499999999</v>
      </c>
      <c r="AZ988">
        <v>122.88908899999998</v>
      </c>
      <c r="BA988">
        <v>123.06337299999998</v>
      </c>
      <c r="BB988">
        <v>66.71588899999999</v>
      </c>
      <c r="BC988">
        <v>-123.10123200000001</v>
      </c>
      <c r="BD988">
        <v>122.89013399999999</v>
      </c>
      <c r="BE988">
        <v>123.067892</v>
      </c>
      <c r="BF988">
        <v>122.91999999999999</v>
      </c>
      <c r="BG988">
        <v>65.799099999999996</v>
      </c>
      <c r="BH988">
        <v>-123.34728100000001</v>
      </c>
    </row>
    <row r="989" spans="1:60">
      <c r="A989" s="1">
        <v>986.796875</v>
      </c>
      <c r="B989">
        <v>123.243713</v>
      </c>
      <c r="C989">
        <v>-66.659546000000006</v>
      </c>
      <c r="D989">
        <v>56.295775999999996</v>
      </c>
      <c r="F989">
        <v>-5.7995599999999745E-3</v>
      </c>
      <c r="G989">
        <v>-9.048988000000046E-3</v>
      </c>
      <c r="H989">
        <v>8.2041399999999967E-4</v>
      </c>
      <c r="I989">
        <v>5.6224401999999993E-2</v>
      </c>
      <c r="J989">
        <v>-2.4807359999999058E-3</v>
      </c>
      <c r="K989">
        <v>6.1727163999999987E-2</v>
      </c>
      <c r="M989">
        <v>-9.3855149999999971E-3</v>
      </c>
      <c r="N989">
        <v>-6.0452599999994967E-4</v>
      </c>
      <c r="O989">
        <v>8.9320600000000468E-4</v>
      </c>
      <c r="P989">
        <v>5.8665622000000042E-2</v>
      </c>
      <c r="Q989">
        <v>1.5284058000000003E-2</v>
      </c>
      <c r="R989">
        <v>5.9072897999999999E-2</v>
      </c>
      <c r="T989">
        <v>-66.655700999999993</v>
      </c>
      <c r="U989">
        <v>1.9720999999999999E-2</v>
      </c>
      <c r="V989">
        <v>-66.691064999999995</v>
      </c>
      <c r="W989">
        <v>56.279308999999998</v>
      </c>
      <c r="X989">
        <v>56.188341999999999</v>
      </c>
      <c r="Y989">
        <v>56.371783999999998</v>
      </c>
      <c r="Z989">
        <v>-66.782567</v>
      </c>
      <c r="AB989">
        <v>-66.642073999999994</v>
      </c>
      <c r="AC989">
        <v>-0.92454000000000003</v>
      </c>
      <c r="AD989">
        <v>-66.667422000000002</v>
      </c>
      <c r="AE989">
        <v>56.198545000000003</v>
      </c>
      <c r="AF989">
        <v>56.376303</v>
      </c>
      <c r="AG989">
        <v>56.214675</v>
      </c>
      <c r="AH989">
        <v>-67.028616</v>
      </c>
      <c r="AJ989">
        <v>-0.12302099999999427</v>
      </c>
      <c r="AK989">
        <v>-1.6466999999998677E-2</v>
      </c>
      <c r="AL989">
        <v>3.8450000000125328E-3</v>
      </c>
      <c r="AM989">
        <v>-3.151899999998875E-2</v>
      </c>
      <c r="AN989">
        <v>9.1502000000005523E-2</v>
      </c>
      <c r="AO989">
        <v>-0.10743399999999781</v>
      </c>
      <c r="AP989">
        <v>7.600800000000163E-2</v>
      </c>
      <c r="AR989">
        <v>-0.36906999999999357</v>
      </c>
      <c r="AS989">
        <v>-9.7230999999993628E-2</v>
      </c>
      <c r="AT989">
        <v>1.7472000000012144E-2</v>
      </c>
      <c r="AU989">
        <v>-7.8759999999959973E-3</v>
      </c>
      <c r="AV989">
        <v>0.36119399999999757</v>
      </c>
      <c r="AW989">
        <v>8.0527000000003568E-2</v>
      </c>
      <c r="AX989">
        <v>-8.1100999999996759E-2</v>
      </c>
      <c r="AY989">
        <v>122.938855</v>
      </c>
      <c r="AZ989">
        <v>122.84788800000001</v>
      </c>
      <c r="BA989">
        <v>123.03133</v>
      </c>
      <c r="BB989">
        <v>66.67926700000001</v>
      </c>
      <c r="BC989">
        <v>-123.07834299999999</v>
      </c>
      <c r="BD989">
        <v>122.858091</v>
      </c>
      <c r="BE989">
        <v>123.03584900000001</v>
      </c>
      <c r="BF989">
        <v>122.87422100000001</v>
      </c>
      <c r="BG989">
        <v>65.735006000000013</v>
      </c>
      <c r="BH989">
        <v>-123.32439199999999</v>
      </c>
    </row>
    <row r="990" spans="1:60">
      <c r="A990" s="1">
        <v>987.796875</v>
      </c>
      <c r="B990">
        <v>123.129272</v>
      </c>
      <c r="C990">
        <v>-66.682434000000001</v>
      </c>
      <c r="D990">
        <v>56.332397</v>
      </c>
      <c r="F990">
        <v>9.4624400000000268E-3</v>
      </c>
      <c r="G990">
        <v>-9.2627880000000443E-3</v>
      </c>
      <c r="H990">
        <v>6.0681399999999979E-4</v>
      </c>
      <c r="I990">
        <v>5.6010602E-2</v>
      </c>
      <c r="J990">
        <v>-2.2669359999999083E-3</v>
      </c>
      <c r="K990">
        <v>6.1727163999999987E-2</v>
      </c>
      <c r="M990">
        <v>-9.3855149999999971E-3</v>
      </c>
      <c r="N990">
        <v>-3.9092599999994703E-4</v>
      </c>
      <c r="O990">
        <v>6.7940600000000457E-4</v>
      </c>
      <c r="P990">
        <v>5.8665622000000042E-2</v>
      </c>
      <c r="Q990">
        <v>1.5284058000000003E-2</v>
      </c>
      <c r="R990">
        <v>5.9072897999999999E-2</v>
      </c>
      <c r="T990">
        <v>-66.641965999999996</v>
      </c>
      <c r="U990">
        <v>2.4299999999999999E-2</v>
      </c>
      <c r="V990">
        <v>-66.691064999999995</v>
      </c>
      <c r="W990">
        <v>56.288466</v>
      </c>
      <c r="X990">
        <v>56.206657999999997</v>
      </c>
      <c r="Y990">
        <v>56.376362</v>
      </c>
      <c r="Z990">
        <v>-66.782567</v>
      </c>
      <c r="AB990">
        <v>-66.642073999999994</v>
      </c>
      <c r="AC990">
        <v>-0.96574899999999997</v>
      </c>
      <c r="AD990">
        <v>-66.676579000000004</v>
      </c>
      <c r="AE990">
        <v>56.198545000000003</v>
      </c>
      <c r="AF990">
        <v>56.380882</v>
      </c>
      <c r="AG990">
        <v>56.265039999999999</v>
      </c>
      <c r="AH990">
        <v>-67.024037000000007</v>
      </c>
      <c r="AJ990">
        <v>-0.10013299999999958</v>
      </c>
      <c r="AK990">
        <v>-4.3931000000000608E-2</v>
      </c>
      <c r="AL990">
        <v>4.0468000000004167E-2</v>
      </c>
      <c r="AM990">
        <v>-8.6309999999940601E-3</v>
      </c>
      <c r="AN990">
        <v>9.1502000000005523E-2</v>
      </c>
      <c r="AO990">
        <v>-0.12573900000000293</v>
      </c>
      <c r="AP990">
        <v>4.3965000000000032E-2</v>
      </c>
      <c r="AR990">
        <v>-0.34160300000000632</v>
      </c>
      <c r="AS990">
        <v>-0.13385199999999742</v>
      </c>
      <c r="AT990">
        <v>4.0360000000006835E-2</v>
      </c>
      <c r="AU990">
        <v>5.854999999996835E-3</v>
      </c>
      <c r="AV990">
        <v>0.34745800000000315</v>
      </c>
      <c r="AW990">
        <v>4.8484999999999445E-2</v>
      </c>
      <c r="AX990">
        <v>-6.7357000000001221E-2</v>
      </c>
      <c r="AY990">
        <v>122.9709</v>
      </c>
      <c r="AZ990">
        <v>122.88909200000001</v>
      </c>
      <c r="BA990">
        <v>123.058796</v>
      </c>
      <c r="BB990">
        <v>66.706733999999997</v>
      </c>
      <c r="BC990">
        <v>-123.114964</v>
      </c>
      <c r="BD990">
        <v>122.880979</v>
      </c>
      <c r="BE990">
        <v>123.063316</v>
      </c>
      <c r="BF990">
        <v>122.947474</v>
      </c>
      <c r="BG990">
        <v>65.716684999999998</v>
      </c>
      <c r="BH990">
        <v>-123.35643400000001</v>
      </c>
    </row>
    <row r="991" spans="1:60">
      <c r="A991" s="1">
        <v>988.796875</v>
      </c>
      <c r="B991">
        <v>123.225403</v>
      </c>
      <c r="C991">
        <v>-66.627502000000007</v>
      </c>
      <c r="D991">
        <v>56.314087000000001</v>
      </c>
      <c r="F991">
        <v>-5.7995599999999745E-3</v>
      </c>
      <c r="G991">
        <v>-9.2627880000000443E-3</v>
      </c>
      <c r="H991">
        <v>8.2041399999999967E-4</v>
      </c>
      <c r="I991">
        <v>5.6224401999999993E-2</v>
      </c>
      <c r="J991">
        <v>-2.4807359999999058E-3</v>
      </c>
      <c r="K991">
        <v>6.1513563999999986E-2</v>
      </c>
      <c r="M991">
        <v>5.8754850000000015E-3</v>
      </c>
      <c r="N991">
        <v>-3.9092599999994703E-4</v>
      </c>
      <c r="O991">
        <v>8.9320600000000468E-4</v>
      </c>
      <c r="P991">
        <v>5.8665622000000042E-2</v>
      </c>
      <c r="Q991">
        <v>1.5497658000000003E-2</v>
      </c>
      <c r="R991">
        <v>5.9286698000000006E-2</v>
      </c>
      <c r="T991">
        <v>-66.651122999999998</v>
      </c>
      <c r="U991">
        <v>1.9720999999999999E-2</v>
      </c>
      <c r="V991">
        <v>-66.691064999999995</v>
      </c>
      <c r="W991">
        <v>56.283887</v>
      </c>
      <c r="X991">
        <v>56.197499999999998</v>
      </c>
      <c r="Y991">
        <v>56.376362</v>
      </c>
      <c r="Z991">
        <v>-66.782567</v>
      </c>
      <c r="AB991">
        <v>-66.637495999999999</v>
      </c>
      <c r="AC991">
        <v>-1.0298510000000001</v>
      </c>
      <c r="AD991">
        <v>-66.676579000000004</v>
      </c>
      <c r="AE991">
        <v>56.198545000000003</v>
      </c>
      <c r="AF991">
        <v>56.380882</v>
      </c>
      <c r="AG991">
        <v>56.251303999999998</v>
      </c>
      <c r="AH991">
        <v>-67.019458999999998</v>
      </c>
      <c r="AJ991">
        <v>-0.15506499999999335</v>
      </c>
      <c r="AK991">
        <v>-3.0200000000000671E-2</v>
      </c>
      <c r="AL991">
        <v>-2.3620999999991454E-2</v>
      </c>
      <c r="AM991">
        <v>-6.3562999999987824E-2</v>
      </c>
      <c r="AN991">
        <v>9.1502000000005523E-2</v>
      </c>
      <c r="AO991">
        <v>-0.11658700000000266</v>
      </c>
      <c r="AP991">
        <v>6.2274999999999636E-2</v>
      </c>
      <c r="AR991">
        <v>-0.39195699999999078</v>
      </c>
      <c r="AS991">
        <v>-0.11554199999999781</v>
      </c>
      <c r="AT991">
        <v>-9.9939999999918427E-3</v>
      </c>
      <c r="AU991">
        <v>-4.9076999999996929E-2</v>
      </c>
      <c r="AV991">
        <v>0.34287999999999386</v>
      </c>
      <c r="AW991">
        <v>6.679499999999905E-2</v>
      </c>
      <c r="AX991">
        <v>-6.2783000000003142E-2</v>
      </c>
      <c r="AY991">
        <v>122.91138900000001</v>
      </c>
      <c r="AZ991">
        <v>122.82500200000001</v>
      </c>
      <c r="BA991">
        <v>123.00386400000001</v>
      </c>
      <c r="BB991">
        <v>66.647223000000011</v>
      </c>
      <c r="BC991">
        <v>-123.096654</v>
      </c>
      <c r="BD991">
        <v>122.82604700000002</v>
      </c>
      <c r="BE991">
        <v>123.00838400000001</v>
      </c>
      <c r="BF991">
        <v>122.878806</v>
      </c>
      <c r="BG991">
        <v>65.597651000000013</v>
      </c>
      <c r="BH991">
        <v>-123.333546</v>
      </c>
    </row>
    <row r="992" spans="1:60">
      <c r="A992" s="1">
        <v>989.796875</v>
      </c>
      <c r="B992">
        <v>123.175049</v>
      </c>
      <c r="C992">
        <v>-66.691588999999993</v>
      </c>
      <c r="D992">
        <v>56.323242</v>
      </c>
      <c r="F992">
        <v>1.8314400000000314E-3</v>
      </c>
      <c r="G992">
        <v>-9.4763880000000474E-3</v>
      </c>
      <c r="H992">
        <v>6.0681399999999979E-4</v>
      </c>
      <c r="I992">
        <v>5.6010602E-2</v>
      </c>
      <c r="J992">
        <v>-2.4807359999999058E-3</v>
      </c>
      <c r="K992">
        <v>6.1727163999999987E-2</v>
      </c>
      <c r="M992">
        <v>5.8754850000000015E-3</v>
      </c>
      <c r="N992">
        <v>-6.0452599999994967E-4</v>
      </c>
      <c r="O992">
        <v>8.9320600000000468E-4</v>
      </c>
      <c r="P992">
        <v>5.8879222000000044E-2</v>
      </c>
      <c r="Q992">
        <v>1.5284058000000003E-2</v>
      </c>
      <c r="R992">
        <v>5.9286698000000006E-2</v>
      </c>
      <c r="T992">
        <v>-66.651122999999998</v>
      </c>
      <c r="U992">
        <v>2.4299999999999999E-2</v>
      </c>
      <c r="V992">
        <v>-66.691064999999995</v>
      </c>
      <c r="W992">
        <v>56.293044000000002</v>
      </c>
      <c r="X992">
        <v>56.215815999999997</v>
      </c>
      <c r="Y992">
        <v>56.376362</v>
      </c>
      <c r="Z992">
        <v>-66.782567</v>
      </c>
      <c r="AB992">
        <v>-66.632917000000006</v>
      </c>
      <c r="AC992">
        <v>-1.043587</v>
      </c>
      <c r="AD992">
        <v>-66.667422000000002</v>
      </c>
      <c r="AE992">
        <v>56.189388000000001</v>
      </c>
      <c r="AF992">
        <v>56.380882</v>
      </c>
      <c r="AG992">
        <v>56.191782000000003</v>
      </c>
      <c r="AH992">
        <v>-67.028616</v>
      </c>
      <c r="AJ992">
        <v>-9.0978000000006887E-2</v>
      </c>
      <c r="AK992">
        <v>-3.0197999999998615E-2</v>
      </c>
      <c r="AL992">
        <v>4.0465999999995006E-2</v>
      </c>
      <c r="AM992">
        <v>5.2399999999863667E-4</v>
      </c>
      <c r="AN992">
        <v>9.1502000000005523E-2</v>
      </c>
      <c r="AO992">
        <v>-0.1074260000000038</v>
      </c>
      <c r="AP992">
        <v>5.3119999999999834E-2</v>
      </c>
      <c r="AR992">
        <v>-0.33702700000000618</v>
      </c>
      <c r="AS992">
        <v>-0.13385399999999947</v>
      </c>
      <c r="AT992">
        <v>5.8671999999987179E-2</v>
      </c>
      <c r="AU992">
        <v>2.416699999999139E-2</v>
      </c>
      <c r="AV992">
        <v>0.36119399999999757</v>
      </c>
      <c r="AW992">
        <v>5.7639999999999247E-2</v>
      </c>
      <c r="AX992">
        <v>-0.13145999999999702</v>
      </c>
      <c r="AY992">
        <v>122.984633</v>
      </c>
      <c r="AZ992">
        <v>122.90740499999998</v>
      </c>
      <c r="BA992">
        <v>123.06795099999999</v>
      </c>
      <c r="BB992">
        <v>66.71588899999999</v>
      </c>
      <c r="BC992">
        <v>-123.10580899999999</v>
      </c>
      <c r="BD992">
        <v>122.880977</v>
      </c>
      <c r="BE992">
        <v>123.07247099999999</v>
      </c>
      <c r="BF992">
        <v>122.883371</v>
      </c>
      <c r="BG992">
        <v>65.648001999999991</v>
      </c>
      <c r="BH992">
        <v>-123.35185799999999</v>
      </c>
    </row>
    <row r="993" spans="1:60">
      <c r="A993" s="1">
        <v>990.796875</v>
      </c>
      <c r="B993">
        <v>123.252869</v>
      </c>
      <c r="C993">
        <v>-66.664124000000001</v>
      </c>
      <c r="D993">
        <v>56.291198999999999</v>
      </c>
      <c r="F993">
        <v>1.8314400000000314E-3</v>
      </c>
      <c r="G993">
        <v>-9.4763880000000474E-3</v>
      </c>
      <c r="H993">
        <v>1.0342139999999999E-3</v>
      </c>
      <c r="I993">
        <v>5.6224401999999993E-2</v>
      </c>
      <c r="J993">
        <v>-2.6943359999999084E-3</v>
      </c>
      <c r="K993">
        <v>6.1940964000000001E-2</v>
      </c>
      <c r="M993">
        <v>5.8754850000000015E-3</v>
      </c>
      <c r="N993">
        <v>-6.0452599999994967E-4</v>
      </c>
      <c r="O993">
        <v>1.1068060000000047E-3</v>
      </c>
      <c r="P993">
        <v>5.8665622000000042E-2</v>
      </c>
      <c r="Q993">
        <v>1.5497658000000003E-2</v>
      </c>
      <c r="R993">
        <v>5.9072897999999999E-2</v>
      </c>
      <c r="T993">
        <v>-66.646545000000003</v>
      </c>
      <c r="U993">
        <v>1.5141999999999999E-2</v>
      </c>
      <c r="V993">
        <v>-66.686487</v>
      </c>
      <c r="W993">
        <v>56.279308999999998</v>
      </c>
      <c r="X993">
        <v>56.206657999999997</v>
      </c>
      <c r="Y993">
        <v>56.376362</v>
      </c>
      <c r="Z993">
        <v>-66.777987999999993</v>
      </c>
      <c r="AB993">
        <v>-66.628337999999999</v>
      </c>
      <c r="AC993">
        <v>-1.0893740000000001</v>
      </c>
      <c r="AD993">
        <v>-66.672000999999995</v>
      </c>
      <c r="AE993">
        <v>56.198545000000003</v>
      </c>
      <c r="AF993">
        <v>56.385460999999999</v>
      </c>
      <c r="AG993">
        <v>56.214675</v>
      </c>
      <c r="AH993">
        <v>-67.019458999999998</v>
      </c>
      <c r="AJ993">
        <v>-0.11386399999999242</v>
      </c>
      <c r="AK993">
        <v>-1.1890000000001066E-2</v>
      </c>
      <c r="AL993">
        <v>1.7578999999997791E-2</v>
      </c>
      <c r="AM993">
        <v>-2.2362999999998578E-2</v>
      </c>
      <c r="AN993">
        <v>9.1500999999993837E-2</v>
      </c>
      <c r="AO993">
        <v>-8.4541000000001532E-2</v>
      </c>
      <c r="AP993">
        <v>8.5163000000001432E-2</v>
      </c>
      <c r="AR993">
        <v>-0.35533499999999663</v>
      </c>
      <c r="AS993">
        <v>-9.2653999999996017E-2</v>
      </c>
      <c r="AT993">
        <v>3.578600000000165E-2</v>
      </c>
      <c r="AU993">
        <v>-7.8769999999934726E-3</v>
      </c>
      <c r="AV993">
        <v>0.34745800000000315</v>
      </c>
      <c r="AW993">
        <v>9.4262000000000512E-2</v>
      </c>
      <c r="AX993">
        <v>-7.6523999999999148E-2</v>
      </c>
      <c r="AY993">
        <v>122.943433</v>
      </c>
      <c r="AZ993">
        <v>122.87078199999999</v>
      </c>
      <c r="BA993">
        <v>123.040486</v>
      </c>
      <c r="BB993">
        <v>66.679265999999998</v>
      </c>
      <c r="BC993">
        <v>-123.069187</v>
      </c>
      <c r="BD993">
        <v>122.86266900000001</v>
      </c>
      <c r="BE993">
        <v>123.04958500000001</v>
      </c>
      <c r="BF993">
        <v>122.878799</v>
      </c>
      <c r="BG993">
        <v>65.574749999999995</v>
      </c>
      <c r="BH993">
        <v>-123.31065799999999</v>
      </c>
    </row>
    <row r="994" spans="1:60">
      <c r="A994" s="1">
        <v>991.796875</v>
      </c>
      <c r="B994">
        <v>123.12011699999999</v>
      </c>
      <c r="C994">
        <v>-66.668700999999999</v>
      </c>
      <c r="D994">
        <v>56.341552999999998</v>
      </c>
      <c r="F994">
        <v>1.8314400000000314E-3</v>
      </c>
      <c r="G994">
        <v>-9.6899880000000486E-3</v>
      </c>
      <c r="H994">
        <v>8.2041399999999967E-4</v>
      </c>
      <c r="I994">
        <v>5.5797001999999998E-2</v>
      </c>
      <c r="J994">
        <v>-2.6943359999999084E-3</v>
      </c>
      <c r="K994">
        <v>6.1513563999999986E-2</v>
      </c>
      <c r="M994">
        <v>-9.3855149999999971E-3</v>
      </c>
      <c r="N994">
        <v>-3.9092599999994703E-4</v>
      </c>
      <c r="O994">
        <v>8.9320600000000468E-4</v>
      </c>
      <c r="P994">
        <v>5.8879222000000044E-2</v>
      </c>
      <c r="Q994">
        <v>1.5070458000000004E-2</v>
      </c>
      <c r="R994">
        <v>5.9286698000000006E-2</v>
      </c>
      <c r="T994">
        <v>-66.641965999999996</v>
      </c>
      <c r="U994">
        <v>1.5141999999999999E-2</v>
      </c>
      <c r="V994">
        <v>-66.686487</v>
      </c>
      <c r="W994">
        <v>56.293044000000002</v>
      </c>
      <c r="X994">
        <v>56.229551999999998</v>
      </c>
      <c r="Y994">
        <v>56.390098000000002</v>
      </c>
      <c r="Z994">
        <v>-66.787146000000007</v>
      </c>
      <c r="AB994">
        <v>-66.623759000000007</v>
      </c>
      <c r="AC994">
        <v>-1.130582</v>
      </c>
      <c r="AD994">
        <v>-66.667422000000002</v>
      </c>
      <c r="AE994">
        <v>56.203124000000003</v>
      </c>
      <c r="AF994">
        <v>56.390039000000002</v>
      </c>
      <c r="AG994">
        <v>56.251303999999998</v>
      </c>
      <c r="AH994">
        <v>-67.019458999999998</v>
      </c>
      <c r="AJ994">
        <v>-0.11844500000000835</v>
      </c>
      <c r="AK994">
        <v>-4.8508999999995694E-2</v>
      </c>
      <c r="AL994">
        <v>2.6735000000002174E-2</v>
      </c>
      <c r="AM994">
        <v>-1.7786000000000968E-2</v>
      </c>
      <c r="AN994">
        <v>0.10065900000000738</v>
      </c>
      <c r="AO994">
        <v>-0.11200099999999935</v>
      </c>
      <c r="AP994">
        <v>4.8545000000004279E-2</v>
      </c>
      <c r="AR994">
        <v>-0.35075799999999902</v>
      </c>
      <c r="AS994">
        <v>-0.13842899999999503</v>
      </c>
      <c r="AT994">
        <v>4.4941999999991822E-2</v>
      </c>
      <c r="AU994">
        <v>1.2789999999966994E-3</v>
      </c>
      <c r="AV994">
        <v>0.35203699999999571</v>
      </c>
      <c r="AW994">
        <v>4.8486000000004026E-2</v>
      </c>
      <c r="AX994">
        <v>-9.0249000000000024E-2</v>
      </c>
      <c r="AY994">
        <v>122.96174500000001</v>
      </c>
      <c r="AZ994">
        <v>122.898253</v>
      </c>
      <c r="BA994">
        <v>123.05879899999999</v>
      </c>
      <c r="BB994">
        <v>66.683842999999996</v>
      </c>
      <c r="BC994">
        <v>-123.12869900000001</v>
      </c>
      <c r="BD994">
        <v>122.871825</v>
      </c>
      <c r="BE994">
        <v>123.05874</v>
      </c>
      <c r="BF994">
        <v>122.920005</v>
      </c>
      <c r="BG994">
        <v>65.538118999999995</v>
      </c>
      <c r="BH994">
        <v>-123.36101199999999</v>
      </c>
    </row>
    <row r="995" spans="1:60">
      <c r="A995" s="1">
        <v>992.796875</v>
      </c>
      <c r="B995">
        <v>123.239136</v>
      </c>
      <c r="C995">
        <v>-66.645813000000004</v>
      </c>
      <c r="D995">
        <v>56.286620999999997</v>
      </c>
      <c r="F995">
        <v>1.8314400000000314E-3</v>
      </c>
      <c r="G995">
        <v>-9.2627880000000443E-3</v>
      </c>
      <c r="H995">
        <v>6.0681399999999979E-4</v>
      </c>
      <c r="I995">
        <v>5.6010602E-2</v>
      </c>
      <c r="J995">
        <v>-2.4807359999999058E-3</v>
      </c>
      <c r="K995">
        <v>6.1727163999999987E-2</v>
      </c>
      <c r="M995">
        <v>-1.7550149999999982E-3</v>
      </c>
      <c r="N995">
        <v>-3.9092599999994703E-4</v>
      </c>
      <c r="O995">
        <v>8.9320600000000468E-4</v>
      </c>
      <c r="P995">
        <v>5.8452022000000034E-2</v>
      </c>
      <c r="Q995">
        <v>1.5284058000000003E-2</v>
      </c>
      <c r="R995">
        <v>5.9072897999999999E-2</v>
      </c>
      <c r="T995">
        <v>-66.641965999999996</v>
      </c>
      <c r="U995">
        <v>1.5141999999999999E-2</v>
      </c>
      <c r="V995">
        <v>-66.681909000000005</v>
      </c>
      <c r="W995">
        <v>56.288466</v>
      </c>
      <c r="X995">
        <v>56.220395000000003</v>
      </c>
      <c r="Y995">
        <v>56.380941</v>
      </c>
      <c r="Z995">
        <v>-66.782567</v>
      </c>
      <c r="AB995">
        <v>-66.623759000000007</v>
      </c>
      <c r="AC995">
        <v>-1.176369</v>
      </c>
      <c r="AD995">
        <v>-66.662842999999995</v>
      </c>
      <c r="AE995">
        <v>56.207701999999998</v>
      </c>
      <c r="AF995">
        <v>56.390039000000002</v>
      </c>
      <c r="AG995">
        <v>56.251303999999998</v>
      </c>
      <c r="AH995">
        <v>-67.019458999999998</v>
      </c>
      <c r="AJ995">
        <v>-0.13675399999999627</v>
      </c>
      <c r="AK995">
        <v>1.8450000000029831E-3</v>
      </c>
      <c r="AL995">
        <v>3.8470000000074833E-3</v>
      </c>
      <c r="AM995">
        <v>-3.6096000000000572E-2</v>
      </c>
      <c r="AN995">
        <v>0.1006579999999957</v>
      </c>
      <c r="AO995">
        <v>-6.6225999999993235E-2</v>
      </c>
      <c r="AP995">
        <v>9.432000000000329E-2</v>
      </c>
      <c r="AR995">
        <v>-0.37364599999999371</v>
      </c>
      <c r="AS995">
        <v>-7.8918999999999073E-2</v>
      </c>
      <c r="AT995">
        <v>2.2053999999997131E-2</v>
      </c>
      <c r="AU995">
        <v>-1.7029999999991219E-2</v>
      </c>
      <c r="AV995">
        <v>0.35661600000000249</v>
      </c>
      <c r="AW995">
        <v>0.10341800000000489</v>
      </c>
      <c r="AX995">
        <v>-3.5316999999999155E-2</v>
      </c>
      <c r="AY995">
        <v>122.934279</v>
      </c>
      <c r="AZ995">
        <v>122.866208</v>
      </c>
      <c r="BA995">
        <v>123.02675400000001</v>
      </c>
      <c r="BB995">
        <v>66.660955000000001</v>
      </c>
      <c r="BC995">
        <v>-123.069188</v>
      </c>
      <c r="BD995">
        <v>122.853515</v>
      </c>
      <c r="BE995">
        <v>123.03585200000001</v>
      </c>
      <c r="BF995">
        <v>122.89711700000001</v>
      </c>
      <c r="BG995">
        <v>65.46944400000001</v>
      </c>
      <c r="BH995">
        <v>-123.30607999999999</v>
      </c>
    </row>
    <row r="996" spans="1:60">
      <c r="A996" s="1">
        <v>993.796875</v>
      </c>
      <c r="B996">
        <v>123.22998</v>
      </c>
      <c r="C996">
        <v>-66.595459000000005</v>
      </c>
      <c r="D996">
        <v>56.364440999999999</v>
      </c>
      <c r="F996">
        <v>1.8314400000000314E-3</v>
      </c>
      <c r="G996">
        <v>-9.4763880000000474E-3</v>
      </c>
      <c r="H996">
        <v>8.2041399999999967E-4</v>
      </c>
      <c r="I996">
        <v>5.6010602E-2</v>
      </c>
      <c r="J996">
        <v>-2.6943359999999084E-3</v>
      </c>
      <c r="K996">
        <v>6.1727163999999987E-2</v>
      </c>
      <c r="M996">
        <v>5.8754850000000015E-3</v>
      </c>
      <c r="N996">
        <v>-3.9092599999994703E-4</v>
      </c>
      <c r="O996">
        <v>6.7940600000000457E-4</v>
      </c>
      <c r="P996">
        <v>5.8879222000000044E-2</v>
      </c>
      <c r="Q996">
        <v>1.5711458000000005E-2</v>
      </c>
      <c r="R996">
        <v>5.9072897999999999E-2</v>
      </c>
      <c r="T996">
        <v>-66.641965999999996</v>
      </c>
      <c r="U996">
        <v>1.0564E-2</v>
      </c>
      <c r="V996">
        <v>-66.677330999999995</v>
      </c>
      <c r="W996">
        <v>56.283887</v>
      </c>
      <c r="X996">
        <v>56.220395000000003</v>
      </c>
      <c r="Y996">
        <v>56.376362</v>
      </c>
      <c r="Z996">
        <v>-66.782567</v>
      </c>
      <c r="AB996">
        <v>-66.610022999999998</v>
      </c>
      <c r="AC996">
        <v>-1.217578</v>
      </c>
      <c r="AD996">
        <v>-66.658265</v>
      </c>
      <c r="AE996">
        <v>56.216858999999999</v>
      </c>
      <c r="AF996">
        <v>56.390039000000002</v>
      </c>
      <c r="AG996">
        <v>56.246724999999998</v>
      </c>
      <c r="AH996">
        <v>-67.019458999999998</v>
      </c>
      <c r="AJ996">
        <v>-0.18710799999999495</v>
      </c>
      <c r="AK996">
        <v>-8.0553999999999348E-2</v>
      </c>
      <c r="AL996">
        <v>-4.6506999999991194E-2</v>
      </c>
      <c r="AM996">
        <v>-8.1871999999989953E-2</v>
      </c>
      <c r="AN996">
        <v>0.10523600000000499</v>
      </c>
      <c r="AO996">
        <v>-0.1440459999999959</v>
      </c>
      <c r="AP996">
        <v>1.1921000000000959E-2</v>
      </c>
      <c r="AR996">
        <v>-0.42399999999999238</v>
      </c>
      <c r="AS996">
        <v>-0.14758199999999988</v>
      </c>
      <c r="AT996">
        <v>-1.4563999999992916E-2</v>
      </c>
      <c r="AU996">
        <v>-6.280599999999481E-2</v>
      </c>
      <c r="AV996">
        <v>0.36119399999999757</v>
      </c>
      <c r="AW996">
        <v>2.559800000000223E-2</v>
      </c>
      <c r="AX996">
        <v>-0.11771600000000149</v>
      </c>
      <c r="AY996">
        <v>122.879346</v>
      </c>
      <c r="AZ996">
        <v>122.815854</v>
      </c>
      <c r="BA996">
        <v>122.97182100000001</v>
      </c>
      <c r="BB996">
        <v>66.606023000000008</v>
      </c>
      <c r="BC996">
        <v>-123.147008</v>
      </c>
      <c r="BD996">
        <v>122.812318</v>
      </c>
      <c r="BE996">
        <v>122.98549800000001</v>
      </c>
      <c r="BF996">
        <v>122.842184</v>
      </c>
      <c r="BG996">
        <v>65.377881000000002</v>
      </c>
      <c r="BH996">
        <v>-123.3839</v>
      </c>
    </row>
    <row r="997" spans="1:60">
      <c r="A997" s="1">
        <v>994.796875</v>
      </c>
      <c r="B997">
        <v>123.239136</v>
      </c>
      <c r="C997">
        <v>-66.636657999999997</v>
      </c>
      <c r="D997">
        <v>56.327820000000003</v>
      </c>
      <c r="F997">
        <v>-5.7995599999999745E-3</v>
      </c>
      <c r="G997">
        <v>-9.6899880000000486E-3</v>
      </c>
      <c r="H997">
        <v>8.2041399999999967E-4</v>
      </c>
      <c r="I997">
        <v>5.6010602E-2</v>
      </c>
      <c r="J997">
        <v>-2.6943359999999084E-3</v>
      </c>
      <c r="K997">
        <v>6.1727163999999987E-2</v>
      </c>
      <c r="M997">
        <v>-9.3855149999999971E-3</v>
      </c>
      <c r="N997">
        <v>-6.0452599999994967E-4</v>
      </c>
      <c r="O997">
        <v>8.9320600000000468E-4</v>
      </c>
      <c r="P997">
        <v>5.8238422000000047E-2</v>
      </c>
      <c r="Q997">
        <v>1.5070458000000004E-2</v>
      </c>
      <c r="R997">
        <v>5.9286698000000006E-2</v>
      </c>
      <c r="T997">
        <v>-66.637388000000001</v>
      </c>
      <c r="U997">
        <v>1.9720999999999999E-2</v>
      </c>
      <c r="V997">
        <v>-66.681909000000005</v>
      </c>
      <c r="W997">
        <v>56.297623000000002</v>
      </c>
      <c r="X997">
        <v>56.206657999999997</v>
      </c>
      <c r="Y997">
        <v>56.385519000000002</v>
      </c>
      <c r="Z997">
        <v>-66.777987999999993</v>
      </c>
      <c r="AB997">
        <v>-66.614602000000005</v>
      </c>
      <c r="AC997">
        <v>-1.24505</v>
      </c>
      <c r="AD997">
        <v>-66.667422000000002</v>
      </c>
      <c r="AE997">
        <v>56.207701999999998</v>
      </c>
      <c r="AF997">
        <v>56.399197000000001</v>
      </c>
      <c r="AG997">
        <v>56.242147000000003</v>
      </c>
      <c r="AH997">
        <v>-67.014880000000005</v>
      </c>
      <c r="AJ997">
        <v>-0.1413299999999964</v>
      </c>
      <c r="AK997">
        <v>-3.019700000000114E-2</v>
      </c>
      <c r="AL997">
        <v>-7.3000000000433829E-4</v>
      </c>
      <c r="AM997">
        <v>-4.525100000000748E-2</v>
      </c>
      <c r="AN997">
        <v>9.6078999999988923E-2</v>
      </c>
      <c r="AO997">
        <v>-0.12116200000000532</v>
      </c>
      <c r="AP997">
        <v>5.7698999999999501E-2</v>
      </c>
      <c r="AR997">
        <v>-0.37822200000000805</v>
      </c>
      <c r="AS997">
        <v>-0.12011800000000505</v>
      </c>
      <c r="AT997">
        <v>2.2055999999992082E-2</v>
      </c>
      <c r="AU997">
        <v>-3.0764000000004899E-2</v>
      </c>
      <c r="AV997">
        <v>0.34745800000000315</v>
      </c>
      <c r="AW997">
        <v>7.1376999999998247E-2</v>
      </c>
      <c r="AX997">
        <v>-8.5672999999999888E-2</v>
      </c>
      <c r="AY997">
        <v>122.934281</v>
      </c>
      <c r="AZ997">
        <v>122.84331599999999</v>
      </c>
      <c r="BA997">
        <v>123.022177</v>
      </c>
      <c r="BB997">
        <v>66.656379000000001</v>
      </c>
      <c r="BC997">
        <v>-123.105808</v>
      </c>
      <c r="BD997">
        <v>122.84435999999999</v>
      </c>
      <c r="BE997">
        <v>123.035855</v>
      </c>
      <c r="BF997">
        <v>122.878805</v>
      </c>
      <c r="BG997">
        <v>65.391607999999991</v>
      </c>
      <c r="BH997">
        <v>-123.34270000000001</v>
      </c>
    </row>
    <row r="998" spans="1:60">
      <c r="A998" s="1">
        <v>995.796875</v>
      </c>
      <c r="B998">
        <v>123.197937</v>
      </c>
      <c r="C998">
        <v>-66.650390999999999</v>
      </c>
      <c r="D998">
        <v>56.300353999999999</v>
      </c>
      <c r="F998">
        <v>-5.7995599999999745E-3</v>
      </c>
      <c r="G998">
        <v>-9.4763880000000474E-3</v>
      </c>
      <c r="H998">
        <v>1.0342139999999999E-3</v>
      </c>
      <c r="I998">
        <v>5.6224401999999993E-2</v>
      </c>
      <c r="J998">
        <v>-2.4807359999999058E-3</v>
      </c>
      <c r="K998">
        <v>6.1940964000000001E-2</v>
      </c>
      <c r="M998">
        <v>-1.7550149999999982E-3</v>
      </c>
      <c r="N998">
        <v>-3.9092599999994703E-4</v>
      </c>
      <c r="O998">
        <v>8.9320600000000468E-4</v>
      </c>
      <c r="P998">
        <v>5.8879222000000044E-2</v>
      </c>
      <c r="Q998">
        <v>1.5497658000000003E-2</v>
      </c>
      <c r="R998">
        <v>5.9072897999999999E-2</v>
      </c>
      <c r="T998">
        <v>-66.646545000000003</v>
      </c>
      <c r="U998">
        <v>1.0564E-2</v>
      </c>
      <c r="V998">
        <v>-66.681909000000005</v>
      </c>
      <c r="W998">
        <v>56.302200999999997</v>
      </c>
      <c r="X998">
        <v>56.206657999999997</v>
      </c>
      <c r="Y998">
        <v>56.394677000000001</v>
      </c>
      <c r="Z998">
        <v>-66.773409000000001</v>
      </c>
      <c r="AB998">
        <v>-66.610022999999998</v>
      </c>
      <c r="AC998">
        <v>-1.2862579999999999</v>
      </c>
      <c r="AD998">
        <v>-66.662842999999995</v>
      </c>
      <c r="AE998">
        <v>56.207701999999998</v>
      </c>
      <c r="AF998">
        <v>56.399197000000001</v>
      </c>
      <c r="AG998">
        <v>56.251303999999998</v>
      </c>
      <c r="AH998">
        <v>-67.019458999999998</v>
      </c>
      <c r="AJ998">
        <v>-0.12301800000000185</v>
      </c>
      <c r="AK998">
        <v>1.8469999999979336E-3</v>
      </c>
      <c r="AL998">
        <v>3.8459999999957972E-3</v>
      </c>
      <c r="AM998">
        <v>-3.1518000000005486E-2</v>
      </c>
      <c r="AN998">
        <v>9.1499999999996362E-2</v>
      </c>
      <c r="AO998">
        <v>-9.3696000000001334E-2</v>
      </c>
      <c r="AP998">
        <v>9.4323000000002821E-2</v>
      </c>
      <c r="AR998">
        <v>-0.36906799999999862</v>
      </c>
      <c r="AS998">
        <v>-9.2652000000001067E-2</v>
      </c>
      <c r="AT998">
        <v>4.0368000000000848E-2</v>
      </c>
      <c r="AU998">
        <v>-1.2451999999996133E-2</v>
      </c>
      <c r="AV998">
        <v>0.35661600000000249</v>
      </c>
      <c r="AW998">
        <v>9.8843000000002235E-2</v>
      </c>
      <c r="AX998">
        <v>-4.9050000000001148E-2</v>
      </c>
      <c r="AY998">
        <v>122.952592</v>
      </c>
      <c r="AZ998">
        <v>122.85704899999999</v>
      </c>
      <c r="BA998">
        <v>123.045068</v>
      </c>
      <c r="BB998">
        <v>66.660955000000001</v>
      </c>
      <c r="BC998">
        <v>-123.073763</v>
      </c>
      <c r="BD998">
        <v>122.858093</v>
      </c>
      <c r="BE998">
        <v>123.049588</v>
      </c>
      <c r="BF998">
        <v>122.90169499999999</v>
      </c>
      <c r="BG998">
        <v>65.364132999999995</v>
      </c>
      <c r="BH998">
        <v>-123.319813</v>
      </c>
    </row>
    <row r="999" spans="1:60">
      <c r="A999" s="1">
        <v>996.796875</v>
      </c>
      <c r="B999">
        <v>123.24829099999999</v>
      </c>
      <c r="C999">
        <v>-66.632080000000002</v>
      </c>
      <c r="D999">
        <v>56.323242</v>
      </c>
      <c r="F999">
        <v>-5.7995599999999745E-3</v>
      </c>
      <c r="G999">
        <v>-9.2627880000000443E-3</v>
      </c>
      <c r="H999">
        <v>1.0342139999999999E-3</v>
      </c>
      <c r="I999">
        <v>5.5797001999999998E-2</v>
      </c>
      <c r="J999">
        <v>-2.4807359999999058E-3</v>
      </c>
      <c r="K999">
        <v>6.1727163999999987E-2</v>
      </c>
      <c r="M999">
        <v>-1.7550149999999982E-3</v>
      </c>
      <c r="N999">
        <v>-1.7732599999994436E-4</v>
      </c>
      <c r="O999">
        <v>8.9320600000000468E-4</v>
      </c>
      <c r="P999">
        <v>5.9092822000000031E-2</v>
      </c>
      <c r="Q999">
        <v>1.5497658000000003E-2</v>
      </c>
      <c r="R999">
        <v>5.9072897999999999E-2</v>
      </c>
      <c r="T999">
        <v>-66.637388000000001</v>
      </c>
      <c r="U999">
        <v>1.0564E-2</v>
      </c>
      <c r="V999">
        <v>-66.672752000000003</v>
      </c>
      <c r="W999">
        <v>56.306778999999999</v>
      </c>
      <c r="X999">
        <v>56.229551999999998</v>
      </c>
      <c r="Y999">
        <v>56.380941</v>
      </c>
      <c r="Z999">
        <v>-66.768829999999994</v>
      </c>
      <c r="AB999">
        <v>-66.610022999999998</v>
      </c>
      <c r="AC999">
        <v>-1.313731</v>
      </c>
      <c r="AD999">
        <v>-66.662842999999995</v>
      </c>
      <c r="AE999">
        <v>56.207701999999998</v>
      </c>
      <c r="AF999">
        <v>56.390039000000002</v>
      </c>
      <c r="AG999">
        <v>56.255882999999997</v>
      </c>
      <c r="AH999">
        <v>-67.014880000000005</v>
      </c>
      <c r="AJ999">
        <v>-0.13674999999999216</v>
      </c>
      <c r="AK999">
        <v>-1.6463000000001671E-2</v>
      </c>
      <c r="AL999">
        <v>-5.3079999999994243E-3</v>
      </c>
      <c r="AM999">
        <v>-4.0672000000000708E-2</v>
      </c>
      <c r="AN999">
        <v>9.6077999999991448E-2</v>
      </c>
      <c r="AO999">
        <v>-9.3690000000002271E-2</v>
      </c>
      <c r="AP999">
        <v>5.7698999999999501E-2</v>
      </c>
      <c r="AR999">
        <v>-0.38280000000000314</v>
      </c>
      <c r="AS999">
        <v>-0.11554000000000286</v>
      </c>
      <c r="AT999">
        <v>2.2057000000003768E-2</v>
      </c>
      <c r="AU999">
        <v>-3.0762999999993212E-2</v>
      </c>
      <c r="AV999">
        <v>0.35203700000000993</v>
      </c>
      <c r="AW999">
        <v>6.6797000000001105E-2</v>
      </c>
      <c r="AX999">
        <v>-6.7359000000003277E-2</v>
      </c>
      <c r="AY999">
        <v>122.93885900000001</v>
      </c>
      <c r="AZ999">
        <v>122.861632</v>
      </c>
      <c r="BA999">
        <v>123.01302100000001</v>
      </c>
      <c r="BB999">
        <v>66.642644000000004</v>
      </c>
      <c r="BC999">
        <v>-123.092072</v>
      </c>
      <c r="BD999">
        <v>122.839782</v>
      </c>
      <c r="BE999">
        <v>123.022119</v>
      </c>
      <c r="BF999">
        <v>122.887963</v>
      </c>
      <c r="BG999">
        <v>65.318348999999998</v>
      </c>
      <c r="BH999">
        <v>-123.338122</v>
      </c>
    </row>
    <row r="1000" spans="1:60">
      <c r="A1000" s="1">
        <v>997.796875</v>
      </c>
      <c r="B1000">
        <v>123.110962</v>
      </c>
      <c r="C1000">
        <v>-66.645813000000004</v>
      </c>
      <c r="D1000">
        <v>56.341552999999998</v>
      </c>
      <c r="F1000">
        <v>-5.7995599999999745E-3</v>
      </c>
      <c r="G1000">
        <v>-9.4763880000000474E-3</v>
      </c>
      <c r="H1000">
        <v>1.0342139999999999E-3</v>
      </c>
      <c r="I1000">
        <v>5.5797001999999998E-2</v>
      </c>
      <c r="J1000">
        <v>-2.6943359999999084E-3</v>
      </c>
      <c r="K1000">
        <v>6.1727163999999987E-2</v>
      </c>
      <c r="M1000">
        <v>-1.7550149999999982E-3</v>
      </c>
      <c r="N1000">
        <v>-3.9092599999994703E-4</v>
      </c>
      <c r="O1000">
        <v>8.9320600000000468E-4</v>
      </c>
      <c r="P1000">
        <v>5.8665622000000042E-2</v>
      </c>
      <c r="Q1000">
        <v>1.5284058000000003E-2</v>
      </c>
      <c r="R1000">
        <v>5.9286698000000006E-2</v>
      </c>
      <c r="T1000">
        <v>-66.632808999999995</v>
      </c>
      <c r="U1000">
        <v>1.5141999999999999E-2</v>
      </c>
      <c r="V1000">
        <v>-66.686487</v>
      </c>
      <c r="W1000">
        <v>56.302200999999997</v>
      </c>
      <c r="X1000">
        <v>56.238709999999998</v>
      </c>
      <c r="Y1000">
        <v>56.394677000000001</v>
      </c>
      <c r="Z1000">
        <v>-66.768829999999994</v>
      </c>
      <c r="AB1000">
        <v>-66.605445000000003</v>
      </c>
      <c r="AC1000">
        <v>-1.327467</v>
      </c>
      <c r="AD1000">
        <v>-66.658265</v>
      </c>
      <c r="AE1000">
        <v>56.216858999999999</v>
      </c>
      <c r="AF1000">
        <v>56.399197000000001</v>
      </c>
      <c r="AG1000">
        <v>56.260460999999999</v>
      </c>
      <c r="AH1000">
        <v>-67.014880000000005</v>
      </c>
      <c r="AJ1000">
        <v>-0.12301699999999016</v>
      </c>
      <c r="AK1000">
        <v>-3.9352000000000942E-2</v>
      </c>
      <c r="AL1000">
        <v>1.3004000000009341E-2</v>
      </c>
      <c r="AM1000">
        <v>-4.0673999999995658E-2</v>
      </c>
      <c r="AN1000">
        <v>8.2342999999994504E-2</v>
      </c>
      <c r="AO1000">
        <v>-0.10284300000000002</v>
      </c>
      <c r="AP1000">
        <v>5.3124000000003946E-2</v>
      </c>
      <c r="AR1000">
        <v>-0.36906700000000114</v>
      </c>
      <c r="AS1000">
        <v>-0.12469399999999808</v>
      </c>
      <c r="AT1000">
        <v>4.0368000000000848E-2</v>
      </c>
      <c r="AU1000">
        <v>-1.2451999999996133E-2</v>
      </c>
      <c r="AV1000">
        <v>0.35661500000000501</v>
      </c>
      <c r="AW1000">
        <v>5.7644000000003359E-2</v>
      </c>
      <c r="AX1000">
        <v>-8.1091999999998166E-2</v>
      </c>
      <c r="AY1000">
        <v>122.948014</v>
      </c>
      <c r="AZ1000">
        <v>122.884523</v>
      </c>
      <c r="BA1000">
        <v>123.04049000000001</v>
      </c>
      <c r="BB1000">
        <v>66.660955000000001</v>
      </c>
      <c r="BC1000">
        <v>-123.11038299999998</v>
      </c>
      <c r="BD1000">
        <v>122.862672</v>
      </c>
      <c r="BE1000">
        <v>123.04501</v>
      </c>
      <c r="BF1000">
        <v>122.906274</v>
      </c>
      <c r="BG1000">
        <v>65.318346000000005</v>
      </c>
      <c r="BH1000">
        <v>-123.35643300000001</v>
      </c>
    </row>
    <row r="1001" spans="1:60">
      <c r="A1001" s="1">
        <v>998.796875</v>
      </c>
      <c r="B1001">
        <v>123.243713</v>
      </c>
      <c r="C1001">
        <v>-66.595459000000005</v>
      </c>
      <c r="D1001">
        <v>56.378174000000001</v>
      </c>
      <c r="F1001">
        <v>-5.7995599999999745E-3</v>
      </c>
      <c r="G1001">
        <v>-9.4763880000000474E-3</v>
      </c>
      <c r="H1001">
        <v>6.0681399999999979E-4</v>
      </c>
      <c r="I1001">
        <v>5.6010602E-2</v>
      </c>
      <c r="J1001">
        <v>-2.4807359999999058E-3</v>
      </c>
      <c r="K1001">
        <v>6.1727163999999987E-2</v>
      </c>
      <c r="M1001">
        <v>5.8754850000000015E-3</v>
      </c>
      <c r="N1001">
        <v>-1.7732599999994436E-4</v>
      </c>
      <c r="O1001">
        <v>8.9320600000000468E-4</v>
      </c>
      <c r="P1001">
        <v>5.8879222000000044E-2</v>
      </c>
      <c r="Q1001">
        <v>1.5284058000000003E-2</v>
      </c>
      <c r="R1001">
        <v>5.8431898000000003E-2</v>
      </c>
      <c r="T1001">
        <v>-66.632808999999995</v>
      </c>
      <c r="U1001">
        <v>5.9849999999999999E-3</v>
      </c>
      <c r="V1001">
        <v>-66.672752000000003</v>
      </c>
      <c r="W1001">
        <v>56.297623000000002</v>
      </c>
      <c r="X1001">
        <v>56.229551999999998</v>
      </c>
      <c r="Y1001">
        <v>56.394677000000001</v>
      </c>
      <c r="Z1001">
        <v>-66.768829999999994</v>
      </c>
      <c r="AB1001">
        <v>-66.605445000000003</v>
      </c>
      <c r="AC1001">
        <v>-1.3549389999999999</v>
      </c>
      <c r="AD1001">
        <v>-66.653685999999993</v>
      </c>
      <c r="AE1001">
        <v>56.221437999999999</v>
      </c>
      <c r="AF1001">
        <v>56.408354000000003</v>
      </c>
      <c r="AG1001">
        <v>56.269618000000001</v>
      </c>
      <c r="AH1001">
        <v>-67.010300999999998</v>
      </c>
      <c r="AJ1001">
        <v>-0.17337099999998884</v>
      </c>
      <c r="AK1001">
        <v>-8.0550999999999817E-2</v>
      </c>
      <c r="AL1001">
        <v>-3.7349999999989336E-2</v>
      </c>
      <c r="AM1001">
        <v>-7.7292999999997392E-2</v>
      </c>
      <c r="AN1001">
        <v>9.6077999999991448E-2</v>
      </c>
      <c r="AO1001">
        <v>-0.14862200000000314</v>
      </c>
      <c r="AP1001">
        <v>1.6503000000000156E-2</v>
      </c>
      <c r="AR1001">
        <v>-0.41484199999999305</v>
      </c>
      <c r="AS1001">
        <v>-0.15673600000000221</v>
      </c>
      <c r="AT1001">
        <v>-9.9859999999978299E-3</v>
      </c>
      <c r="AU1001">
        <v>-5.8226999999988038E-2</v>
      </c>
      <c r="AV1001">
        <v>0.35661500000000501</v>
      </c>
      <c r="AW1001">
        <v>3.0180000000001428E-2</v>
      </c>
      <c r="AX1001">
        <v>-0.1085560000000001</v>
      </c>
      <c r="AY1001">
        <v>122.89308200000001</v>
      </c>
      <c r="AZ1001">
        <v>122.825011</v>
      </c>
      <c r="BA1001">
        <v>122.99013600000001</v>
      </c>
      <c r="BB1001">
        <v>66.601444000000001</v>
      </c>
      <c r="BC1001">
        <v>-123.147004</v>
      </c>
      <c r="BD1001">
        <v>122.81689700000001</v>
      </c>
      <c r="BE1001">
        <v>123.00381300000001</v>
      </c>
      <c r="BF1001">
        <v>122.86507700000001</v>
      </c>
      <c r="BG1001">
        <v>65.240520000000004</v>
      </c>
      <c r="BH1001">
        <v>-123.388475</v>
      </c>
    </row>
    <row r="1002" spans="1:60">
      <c r="A1002" s="1">
        <v>999.796875</v>
      </c>
      <c r="B1002">
        <v>123.11554</v>
      </c>
      <c r="C1002">
        <v>-66.659546000000006</v>
      </c>
      <c r="D1002">
        <v>56.359862999999997</v>
      </c>
      <c r="F1002">
        <v>-5.7995599999999745E-3</v>
      </c>
      <c r="G1002">
        <v>-9.4763880000000474E-3</v>
      </c>
      <c r="H1002">
        <v>6.0681399999999979E-4</v>
      </c>
      <c r="I1002">
        <v>5.6224401999999993E-2</v>
      </c>
      <c r="J1002">
        <v>-2.6943359999999084E-3</v>
      </c>
      <c r="K1002">
        <v>6.1940964000000001E-2</v>
      </c>
      <c r="M1002">
        <v>-9.3855149999999971E-3</v>
      </c>
      <c r="N1002">
        <v>-1.7732599999994436E-4</v>
      </c>
      <c r="O1002">
        <v>8.9320600000000468E-4</v>
      </c>
      <c r="P1002">
        <v>5.8665622000000042E-2</v>
      </c>
      <c r="Q1002">
        <v>1.5284058000000003E-2</v>
      </c>
      <c r="R1002">
        <v>5.8859298000000004E-2</v>
      </c>
      <c r="T1002">
        <v>-66.628231</v>
      </c>
      <c r="U1002">
        <v>5.9849999999999999E-3</v>
      </c>
      <c r="V1002">
        <v>-66.663595999999998</v>
      </c>
      <c r="W1002">
        <v>56.306778999999999</v>
      </c>
      <c r="X1002">
        <v>56.229551999999998</v>
      </c>
      <c r="Y1002">
        <v>56.394677000000001</v>
      </c>
      <c r="Z1002">
        <v>-66.768829999999994</v>
      </c>
      <c r="AB1002">
        <v>-66.591708999999994</v>
      </c>
      <c r="AC1002">
        <v>-1.3869899999999999</v>
      </c>
      <c r="AD1002">
        <v>-66.649107000000001</v>
      </c>
      <c r="AE1002">
        <v>56.221437999999999</v>
      </c>
      <c r="AF1002">
        <v>56.399197000000001</v>
      </c>
      <c r="AG1002">
        <v>56.255882999999997</v>
      </c>
      <c r="AH1002">
        <v>-67.001142999999999</v>
      </c>
      <c r="AJ1002">
        <v>-0.10928399999998817</v>
      </c>
      <c r="AK1002">
        <v>-5.3083999999998355E-2</v>
      </c>
      <c r="AL1002">
        <v>3.1315000000006421E-2</v>
      </c>
      <c r="AM1002">
        <v>-4.0499999999923375E-3</v>
      </c>
      <c r="AN1002">
        <v>0.10523399999999583</v>
      </c>
      <c r="AO1002">
        <v>-0.13031099999999896</v>
      </c>
      <c r="AP1002">
        <v>3.4814000000004341E-2</v>
      </c>
      <c r="AR1002">
        <v>-0.34159699999999305</v>
      </c>
      <c r="AS1002">
        <v>-0.13842499999999802</v>
      </c>
      <c r="AT1002">
        <v>6.7837000000011471E-2</v>
      </c>
      <c r="AU1002">
        <v>1.0439000000005194E-2</v>
      </c>
      <c r="AV1002">
        <v>0.35203599999999824</v>
      </c>
      <c r="AW1002">
        <v>3.9334000000003755E-2</v>
      </c>
      <c r="AX1002">
        <v>-0.10397999999999996</v>
      </c>
      <c r="AY1002">
        <v>122.96632500000001</v>
      </c>
      <c r="AZ1002">
        <v>122.889098</v>
      </c>
      <c r="BA1002">
        <v>123.05422300000001</v>
      </c>
      <c r="BB1002">
        <v>66.665531000000001</v>
      </c>
      <c r="BC1002">
        <v>-123.128693</v>
      </c>
      <c r="BD1002">
        <v>122.88098400000001</v>
      </c>
      <c r="BE1002">
        <v>123.05874300000001</v>
      </c>
      <c r="BF1002">
        <v>122.915429</v>
      </c>
      <c r="BG1002">
        <v>65.272556000000009</v>
      </c>
      <c r="BH1002">
        <v>-123.361006</v>
      </c>
    </row>
    <row r="1003" spans="1:60">
      <c r="A1003" s="1">
        <v>1000.796875</v>
      </c>
      <c r="B1003">
        <v>123.243713</v>
      </c>
      <c r="C1003">
        <v>-66.622924999999995</v>
      </c>
      <c r="D1003">
        <v>56.314087000000001</v>
      </c>
      <c r="F1003">
        <v>-5.7995599999999745E-3</v>
      </c>
      <c r="G1003">
        <v>-9.4763880000000474E-3</v>
      </c>
      <c r="H1003">
        <v>8.2041399999999967E-4</v>
      </c>
      <c r="I1003">
        <v>5.6438002000000001E-2</v>
      </c>
      <c r="J1003">
        <v>-2.4807359999999058E-3</v>
      </c>
      <c r="K1003">
        <v>6.1513563999999986E-2</v>
      </c>
      <c r="M1003">
        <v>-9.3855149999999971E-3</v>
      </c>
      <c r="N1003">
        <v>-1.7732599999994436E-4</v>
      </c>
      <c r="O1003">
        <v>6.7940600000000457E-4</v>
      </c>
      <c r="P1003">
        <v>5.8665622000000042E-2</v>
      </c>
      <c r="Q1003">
        <v>1.5711458000000005E-2</v>
      </c>
      <c r="R1003">
        <v>5.9500298000000007E-2</v>
      </c>
      <c r="T1003">
        <v>-66.623653000000004</v>
      </c>
      <c r="U1003">
        <v>-7.7510000000000001E-3</v>
      </c>
      <c r="V1003">
        <v>-66.668173999999993</v>
      </c>
      <c r="W1003">
        <v>56.306778999999999</v>
      </c>
      <c r="X1003">
        <v>56.229551999999998</v>
      </c>
      <c r="Y1003">
        <v>56.390098000000002</v>
      </c>
      <c r="Z1003">
        <v>-66.764251000000002</v>
      </c>
      <c r="AB1003">
        <v>-66.591708999999994</v>
      </c>
      <c r="AC1003">
        <v>-1.3961479999999999</v>
      </c>
      <c r="AD1003">
        <v>-66.649107000000001</v>
      </c>
      <c r="AE1003">
        <v>56.212280999999997</v>
      </c>
      <c r="AF1003">
        <v>56.403775000000003</v>
      </c>
      <c r="AG1003">
        <v>56.269618000000001</v>
      </c>
      <c r="AH1003">
        <v>-67.014880000000005</v>
      </c>
      <c r="AJ1003">
        <v>-0.1413260000000065</v>
      </c>
      <c r="AK1003">
        <v>-7.3080000000018686E-3</v>
      </c>
      <c r="AL1003">
        <v>-7.280000000093878E-4</v>
      </c>
      <c r="AM1003">
        <v>-4.5248999999998318E-2</v>
      </c>
      <c r="AN1003">
        <v>9.6077000000008184E-2</v>
      </c>
      <c r="AO1003">
        <v>-8.4535000000002469E-2</v>
      </c>
      <c r="AP1003">
        <v>7.6011000000001161E-2</v>
      </c>
      <c r="AR1003">
        <v>-0.39195500000001005</v>
      </c>
      <c r="AS1003">
        <v>-0.10180600000000339</v>
      </c>
      <c r="AT1003">
        <v>3.1216000000000577E-2</v>
      </c>
      <c r="AU1003">
        <v>-2.6182000000005701E-2</v>
      </c>
      <c r="AV1003">
        <v>0.36577300000000434</v>
      </c>
      <c r="AW1003">
        <v>8.9688000000002432E-2</v>
      </c>
      <c r="AX1003">
        <v>-4.4468999999999426E-2</v>
      </c>
      <c r="AY1003">
        <v>122.92970399999999</v>
      </c>
      <c r="AZ1003">
        <v>122.85247699999999</v>
      </c>
      <c r="BA1003">
        <v>123.013023</v>
      </c>
      <c r="BB1003">
        <v>66.615173999999996</v>
      </c>
      <c r="BC1003">
        <v>-123.078338</v>
      </c>
      <c r="BD1003">
        <v>122.835206</v>
      </c>
      <c r="BE1003">
        <v>123.02670000000001</v>
      </c>
      <c r="BF1003">
        <v>122.89254299999999</v>
      </c>
      <c r="BG1003">
        <v>65.226776999999998</v>
      </c>
      <c r="BH1003">
        <v>-123.32896700000001</v>
      </c>
    </row>
    <row r="1004" spans="1:60">
      <c r="A1004" s="1">
        <v>1001.796875</v>
      </c>
      <c r="B1004">
        <v>123.15216100000001</v>
      </c>
      <c r="C1004">
        <v>-66.659546000000006</v>
      </c>
      <c r="D1004">
        <v>56.369019000000002</v>
      </c>
      <c r="F1004">
        <v>-5.7995599999999745E-3</v>
      </c>
      <c r="G1004">
        <v>-9.4763880000000474E-3</v>
      </c>
      <c r="H1004">
        <v>8.2041399999999967E-4</v>
      </c>
      <c r="I1004">
        <v>5.6010602E-2</v>
      </c>
      <c r="J1004">
        <v>-2.6943359999999084E-3</v>
      </c>
      <c r="K1004">
        <v>6.1727163999999987E-2</v>
      </c>
      <c r="M1004">
        <v>-1.7550149999999982E-3</v>
      </c>
      <c r="N1004">
        <v>3.6274000000047216E-5</v>
      </c>
      <c r="O1004">
        <v>8.9320600000000468E-4</v>
      </c>
      <c r="P1004">
        <v>5.8879222000000044E-2</v>
      </c>
      <c r="Q1004">
        <v>1.5284058000000003E-2</v>
      </c>
      <c r="R1004">
        <v>5.8859298000000004E-2</v>
      </c>
      <c r="T1004">
        <v>-66.614496000000003</v>
      </c>
      <c r="U1004">
        <v>-3.1719999999999999E-3</v>
      </c>
      <c r="V1004">
        <v>-66.663595999999998</v>
      </c>
      <c r="W1004">
        <v>56.302200999999997</v>
      </c>
      <c r="X1004">
        <v>56.229551999999998</v>
      </c>
      <c r="Y1004">
        <v>56.394677000000001</v>
      </c>
      <c r="Z1004">
        <v>-66.764251000000002</v>
      </c>
      <c r="AB1004">
        <v>-66.587130000000002</v>
      </c>
      <c r="AC1004">
        <v>-1.4236200000000001</v>
      </c>
      <c r="AD1004">
        <v>-66.644529000000006</v>
      </c>
      <c r="AE1004">
        <v>56.226016000000001</v>
      </c>
      <c r="AF1004">
        <v>56.403775000000003</v>
      </c>
      <c r="AG1004">
        <v>56.251303999999998</v>
      </c>
      <c r="AH1004">
        <v>-67.005722000000006</v>
      </c>
      <c r="AJ1004">
        <v>-0.10470499999999561</v>
      </c>
      <c r="AK1004">
        <v>-6.6818000000004929E-2</v>
      </c>
      <c r="AL1004">
        <v>4.5050000000003365E-2</v>
      </c>
      <c r="AM1004">
        <v>-4.0499999999923375E-3</v>
      </c>
      <c r="AN1004">
        <v>0.10065500000000327</v>
      </c>
      <c r="AO1004">
        <v>-0.13946700000000334</v>
      </c>
      <c r="AP1004">
        <v>2.5657999999999959E-2</v>
      </c>
      <c r="AR1004">
        <v>-0.34617599999999982</v>
      </c>
      <c r="AS1004">
        <v>-0.14300300000000021</v>
      </c>
      <c r="AT1004">
        <v>7.2416000000004033E-2</v>
      </c>
      <c r="AU1004">
        <v>1.501700000000028E-2</v>
      </c>
      <c r="AV1004">
        <v>0.3611930000000001</v>
      </c>
      <c r="AW1004">
        <v>3.4756000000001563E-2</v>
      </c>
      <c r="AX1004">
        <v>-0.11771500000000401</v>
      </c>
      <c r="AY1004">
        <v>122.961747</v>
      </c>
      <c r="AZ1004">
        <v>122.889098</v>
      </c>
      <c r="BA1004">
        <v>123.05422300000001</v>
      </c>
      <c r="BB1004">
        <v>66.656374</v>
      </c>
      <c r="BC1004">
        <v>-123.13327000000001</v>
      </c>
      <c r="BD1004">
        <v>122.88556200000001</v>
      </c>
      <c r="BE1004">
        <v>123.063321</v>
      </c>
      <c r="BF1004">
        <v>122.91085000000001</v>
      </c>
      <c r="BG1004">
        <v>65.235926000000006</v>
      </c>
      <c r="BH1004">
        <v>-123.374741</v>
      </c>
    </row>
    <row r="1005" spans="1:60">
      <c r="A1005" s="1">
        <v>1002.796875</v>
      </c>
      <c r="B1005">
        <v>123.252869</v>
      </c>
      <c r="C1005">
        <v>-66.618347</v>
      </c>
      <c r="D1005">
        <v>56.346130000000002</v>
      </c>
      <c r="F1005">
        <v>-5.7995599999999745E-3</v>
      </c>
      <c r="G1005">
        <v>-9.2627880000000443E-3</v>
      </c>
      <c r="H1005">
        <v>8.2041399999999967E-4</v>
      </c>
      <c r="I1005">
        <v>5.6010602E-2</v>
      </c>
      <c r="J1005">
        <v>-2.9079359999999109E-3</v>
      </c>
      <c r="K1005">
        <v>6.1727163999999987E-2</v>
      </c>
      <c r="M1005">
        <v>-1.7550149999999982E-3</v>
      </c>
      <c r="N1005">
        <v>-6.0452599999994967E-4</v>
      </c>
      <c r="O1005">
        <v>4.6580600000000469E-4</v>
      </c>
      <c r="P1005">
        <v>5.8879222000000044E-2</v>
      </c>
      <c r="Q1005">
        <v>1.5497658000000003E-2</v>
      </c>
      <c r="R1005">
        <v>5.9286698000000006E-2</v>
      </c>
      <c r="T1005">
        <v>-66.619073999999998</v>
      </c>
      <c r="U1005">
        <v>-3.1719999999999999E-3</v>
      </c>
      <c r="V1005">
        <v>-66.659017000000006</v>
      </c>
      <c r="W1005">
        <v>56.302200999999997</v>
      </c>
      <c r="X1005">
        <v>56.220395000000003</v>
      </c>
      <c r="Y1005">
        <v>56.399254999999997</v>
      </c>
      <c r="Z1005">
        <v>-66.764251000000002</v>
      </c>
      <c r="AB1005">
        <v>-66.573393999999993</v>
      </c>
      <c r="AC1005">
        <v>-1.4373560000000001</v>
      </c>
      <c r="AD1005">
        <v>-66.635371000000006</v>
      </c>
      <c r="AE1005">
        <v>56.221437999999999</v>
      </c>
      <c r="AF1005">
        <v>56.412931999999998</v>
      </c>
      <c r="AG1005">
        <v>56.274197000000001</v>
      </c>
      <c r="AH1005">
        <v>-67.005722000000006</v>
      </c>
      <c r="AJ1005">
        <v>-0.14590400000000159</v>
      </c>
      <c r="AK1005">
        <v>-4.3929000000005658E-2</v>
      </c>
      <c r="AL1005">
        <v>-7.2699999999770171E-4</v>
      </c>
      <c r="AM1005">
        <v>-4.0670000000005757E-2</v>
      </c>
      <c r="AN1005">
        <v>0.10523399999999583</v>
      </c>
      <c r="AO1005">
        <v>-0.12573499999999882</v>
      </c>
      <c r="AP1005">
        <v>5.3124999999994316E-2</v>
      </c>
      <c r="AR1005">
        <v>-0.3873750000000058</v>
      </c>
      <c r="AS1005">
        <v>-0.12469200000000313</v>
      </c>
      <c r="AT1005">
        <v>4.4953000000006682E-2</v>
      </c>
      <c r="AU1005">
        <v>-1.7024000000006367E-2</v>
      </c>
      <c r="AV1005">
        <v>0.37035099999999943</v>
      </c>
      <c r="AW1005">
        <v>6.6801999999995587E-2</v>
      </c>
      <c r="AX1005">
        <v>-7.1933000000001357E-2</v>
      </c>
      <c r="AY1005">
        <v>122.920548</v>
      </c>
      <c r="AZ1005">
        <v>122.838742</v>
      </c>
      <c r="BA1005">
        <v>123.017602</v>
      </c>
      <c r="BB1005">
        <v>66.615174999999994</v>
      </c>
      <c r="BC1005">
        <v>-123.110381</v>
      </c>
      <c r="BD1005">
        <v>122.83978500000001</v>
      </c>
      <c r="BE1005">
        <v>123.031279</v>
      </c>
      <c r="BF1005">
        <v>122.892544</v>
      </c>
      <c r="BG1005">
        <v>65.180991000000006</v>
      </c>
      <c r="BH1005">
        <v>-123.35185200000001</v>
      </c>
    </row>
    <row r="1006" spans="1:60">
      <c r="A1006" s="1">
        <v>1003.796875</v>
      </c>
      <c r="B1006">
        <v>123.179626</v>
      </c>
      <c r="C1006">
        <v>-66.604613999999998</v>
      </c>
      <c r="D1006">
        <v>56.387329000000001</v>
      </c>
      <c r="F1006">
        <v>-5.7995599999999745E-3</v>
      </c>
      <c r="G1006">
        <v>-9.4763880000000474E-3</v>
      </c>
      <c r="H1006">
        <v>3.932139999999998E-4</v>
      </c>
      <c r="I1006">
        <v>5.6224401999999993E-2</v>
      </c>
      <c r="J1006">
        <v>-2.4807359999999058E-3</v>
      </c>
      <c r="K1006">
        <v>6.1513563999999986E-2</v>
      </c>
      <c r="M1006">
        <v>5.8754850000000015E-3</v>
      </c>
      <c r="N1006">
        <v>-3.9092599999994703E-4</v>
      </c>
      <c r="O1006">
        <v>1.1068060000000047E-3</v>
      </c>
      <c r="P1006">
        <v>5.8665622000000042E-2</v>
      </c>
      <c r="Q1006">
        <v>1.5711458000000005E-2</v>
      </c>
      <c r="R1006">
        <v>5.9072897999999999E-2</v>
      </c>
      <c r="T1006">
        <v>-66.619073999999998</v>
      </c>
      <c r="U1006">
        <v>-1.2329E-2</v>
      </c>
      <c r="V1006">
        <v>-66.663595999999998</v>
      </c>
      <c r="W1006">
        <v>56.306778999999999</v>
      </c>
      <c r="X1006">
        <v>56.220395000000003</v>
      </c>
      <c r="Y1006">
        <v>56.408411999999998</v>
      </c>
      <c r="Z1006">
        <v>-66.764251000000002</v>
      </c>
      <c r="AB1006">
        <v>-66.582550999999995</v>
      </c>
      <c r="AC1006">
        <v>-1.4602489999999999</v>
      </c>
      <c r="AD1006">
        <v>-66.635371000000006</v>
      </c>
      <c r="AE1006">
        <v>56.235173000000003</v>
      </c>
      <c r="AF1006">
        <v>56.408354000000003</v>
      </c>
      <c r="AG1006">
        <v>56.260460999999999</v>
      </c>
      <c r="AH1006">
        <v>-67.001142999999999</v>
      </c>
      <c r="AJ1006">
        <v>-0.15963700000000358</v>
      </c>
      <c r="AK1006">
        <v>-8.0550000000002342E-2</v>
      </c>
      <c r="AL1006">
        <v>-1.4459999999999695E-2</v>
      </c>
      <c r="AM1006">
        <v>-5.8982000000000312E-2</v>
      </c>
      <c r="AN1006">
        <v>0.10065500000000327</v>
      </c>
      <c r="AO1006">
        <v>-0.1669339999999977</v>
      </c>
      <c r="AP1006">
        <v>2.1082999999997298E-2</v>
      </c>
      <c r="AR1006">
        <v>-0.39652900000000102</v>
      </c>
      <c r="AS1006">
        <v>-0.15215599999999796</v>
      </c>
      <c r="AT1006">
        <v>2.206300000000283E-2</v>
      </c>
      <c r="AU1006">
        <v>-3.0757000000008361E-2</v>
      </c>
      <c r="AV1006">
        <v>0.36577199999999266</v>
      </c>
      <c r="AW1006">
        <v>2.1025000000001626E-2</v>
      </c>
      <c r="AX1006">
        <v>-0.12686800000000176</v>
      </c>
      <c r="AY1006">
        <v>122.911393</v>
      </c>
      <c r="AZ1006">
        <v>122.82500899999999</v>
      </c>
      <c r="BA1006">
        <v>123.013026</v>
      </c>
      <c r="BB1006">
        <v>66.592285000000004</v>
      </c>
      <c r="BC1006">
        <v>-123.15158</v>
      </c>
      <c r="BD1006">
        <v>122.839787</v>
      </c>
      <c r="BE1006">
        <v>123.012968</v>
      </c>
      <c r="BF1006">
        <v>122.86507499999999</v>
      </c>
      <c r="BG1006">
        <v>65.144364999999993</v>
      </c>
      <c r="BH1006">
        <v>-123.38847200000001</v>
      </c>
    </row>
    <row r="1007" spans="1:60">
      <c r="A1007" s="1">
        <v>1004.796875</v>
      </c>
      <c r="B1007">
        <v>123.220825</v>
      </c>
      <c r="C1007">
        <v>-66.622924999999995</v>
      </c>
      <c r="D1007">
        <v>56.341552999999998</v>
      </c>
      <c r="F1007">
        <v>-1.3430559999999973E-2</v>
      </c>
      <c r="G1007">
        <v>-9.4763880000000474E-3</v>
      </c>
      <c r="H1007">
        <v>8.2041399999999967E-4</v>
      </c>
      <c r="I1007">
        <v>5.6010602E-2</v>
      </c>
      <c r="J1007">
        <v>-2.6943359999999084E-3</v>
      </c>
      <c r="K1007">
        <v>6.1940964000000001E-2</v>
      </c>
      <c r="M1007">
        <v>-1.7550149999999982E-3</v>
      </c>
      <c r="N1007">
        <v>-8.1812599999995237E-4</v>
      </c>
      <c r="O1007">
        <v>8.9320600000000468E-4</v>
      </c>
      <c r="P1007">
        <v>5.8665622000000042E-2</v>
      </c>
      <c r="Q1007">
        <v>1.5711458000000005E-2</v>
      </c>
      <c r="R1007">
        <v>5.9072897999999999E-2</v>
      </c>
      <c r="T1007">
        <v>-66.614496000000003</v>
      </c>
      <c r="U1007">
        <v>-1.6907999999999999E-2</v>
      </c>
      <c r="V1007">
        <v>-66.659017000000006</v>
      </c>
      <c r="W1007">
        <v>56.315936000000001</v>
      </c>
      <c r="X1007">
        <v>56.202078999999998</v>
      </c>
      <c r="Y1007">
        <v>56.408411999999998</v>
      </c>
      <c r="Z1007">
        <v>-66.759671999999995</v>
      </c>
      <c r="AB1007">
        <v>-66.577972000000003</v>
      </c>
      <c r="AC1007">
        <v>-1.4831430000000001</v>
      </c>
      <c r="AD1007">
        <v>-66.639949999999999</v>
      </c>
      <c r="AE1007">
        <v>56.230595000000001</v>
      </c>
      <c r="AF1007">
        <v>56.408354000000003</v>
      </c>
      <c r="AG1007">
        <v>56.237568000000003</v>
      </c>
      <c r="AH1007">
        <v>-66.991985999999997</v>
      </c>
      <c r="AJ1007">
        <v>-0.13674699999999973</v>
      </c>
      <c r="AK1007">
        <v>-2.5616999999996892E-2</v>
      </c>
      <c r="AL1007">
        <v>8.4289999999924703E-3</v>
      </c>
      <c r="AM1007">
        <v>-3.6092000000010671E-2</v>
      </c>
      <c r="AN1007">
        <v>0.10065499999998906</v>
      </c>
      <c r="AO1007">
        <v>-0.13947399999999988</v>
      </c>
      <c r="AP1007">
        <v>6.685900000000089E-2</v>
      </c>
      <c r="AR1007">
        <v>-0.36906100000000208</v>
      </c>
      <c r="AS1007">
        <v>-0.11095799999999656</v>
      </c>
      <c r="AT1007">
        <v>4.4952999999992471E-2</v>
      </c>
      <c r="AU1007">
        <v>-1.7025000000003843E-2</v>
      </c>
      <c r="AV1007">
        <v>0.35203599999999824</v>
      </c>
      <c r="AW1007">
        <v>6.6801000000005217E-2</v>
      </c>
      <c r="AX1007">
        <v>-0.10398499999999444</v>
      </c>
      <c r="AY1007">
        <v>122.938861</v>
      </c>
      <c r="AZ1007">
        <v>122.82500399999999</v>
      </c>
      <c r="BA1007">
        <v>123.03133699999999</v>
      </c>
      <c r="BB1007">
        <v>66.606016999999994</v>
      </c>
      <c r="BC1007">
        <v>-123.101225</v>
      </c>
      <c r="BD1007">
        <v>122.85352</v>
      </c>
      <c r="BE1007">
        <v>123.031279</v>
      </c>
      <c r="BF1007">
        <v>122.86049299999999</v>
      </c>
      <c r="BG1007">
        <v>65.139781999999997</v>
      </c>
      <c r="BH1007">
        <v>-123.333539</v>
      </c>
    </row>
    <row r="1008" spans="1:60">
      <c r="A1008" s="1">
        <v>1005.796875</v>
      </c>
      <c r="B1008">
        <v>122.950745</v>
      </c>
      <c r="C1008">
        <v>-66.677856000000006</v>
      </c>
      <c r="D1008">
        <v>56.341552999999998</v>
      </c>
      <c r="F1008">
        <v>-1.3430559999999973E-2</v>
      </c>
      <c r="G1008">
        <v>-9.2627880000000443E-3</v>
      </c>
      <c r="H1008">
        <v>3.932139999999998E-4</v>
      </c>
      <c r="I1008">
        <v>5.6224401999999993E-2</v>
      </c>
      <c r="J1008">
        <v>-2.2669359999999083E-3</v>
      </c>
      <c r="K1008">
        <v>6.1513563999999986E-2</v>
      </c>
      <c r="M1008">
        <v>-9.3855149999999971E-3</v>
      </c>
      <c r="N1008">
        <v>-3.9092599999994703E-4</v>
      </c>
      <c r="O1008">
        <v>8.9320600000000468E-4</v>
      </c>
      <c r="P1008">
        <v>5.8665622000000042E-2</v>
      </c>
      <c r="Q1008">
        <v>1.5497658000000003E-2</v>
      </c>
      <c r="R1008">
        <v>5.8859298000000004E-2</v>
      </c>
      <c r="T1008">
        <v>-66.614496000000003</v>
      </c>
      <c r="U1008">
        <v>-3.0644000000000001E-2</v>
      </c>
      <c r="V1008">
        <v>-66.649861000000001</v>
      </c>
      <c r="W1008">
        <v>56.315936000000001</v>
      </c>
      <c r="X1008">
        <v>56.215815999999997</v>
      </c>
      <c r="Y1008">
        <v>56.408411999999998</v>
      </c>
      <c r="Z1008">
        <v>-66.759671999999995</v>
      </c>
      <c r="AB1008">
        <v>-66.564235999999994</v>
      </c>
      <c r="AC1008">
        <v>-1.501458</v>
      </c>
      <c r="AD1008">
        <v>-66.635371000000006</v>
      </c>
      <c r="AE1008">
        <v>56.235173000000003</v>
      </c>
      <c r="AF1008">
        <v>56.417510999999998</v>
      </c>
      <c r="AG1008">
        <v>56.232990000000001</v>
      </c>
      <c r="AH1008">
        <v>-66.996565000000004</v>
      </c>
      <c r="AJ1008">
        <v>-8.1815999999989231E-2</v>
      </c>
      <c r="AK1008">
        <v>-2.5616999999996892E-2</v>
      </c>
      <c r="AL1008">
        <v>6.336000000000297E-2</v>
      </c>
      <c r="AM1008">
        <v>2.7995000000004211E-2</v>
      </c>
      <c r="AN1008">
        <v>0.10981099999999344</v>
      </c>
      <c r="AO1008">
        <v>-0.12573700000000088</v>
      </c>
      <c r="AP1008">
        <v>6.685900000000089E-2</v>
      </c>
      <c r="AR1008">
        <v>-0.31870899999999835</v>
      </c>
      <c r="AS1008">
        <v>-0.10637999999999437</v>
      </c>
      <c r="AT1008">
        <v>0.1136200000000116</v>
      </c>
      <c r="AU1008">
        <v>4.2484999999999218E-2</v>
      </c>
      <c r="AV1008">
        <v>0.36119399999999757</v>
      </c>
      <c r="AW1008">
        <v>7.595799999999997E-2</v>
      </c>
      <c r="AX1008">
        <v>-0.10856299999999663</v>
      </c>
      <c r="AY1008">
        <v>122.99379200000001</v>
      </c>
      <c r="AZ1008">
        <v>122.89367200000001</v>
      </c>
      <c r="BA1008">
        <v>123.086268</v>
      </c>
      <c r="BB1008">
        <v>66.64721200000001</v>
      </c>
      <c r="BC1008">
        <v>-123.101225</v>
      </c>
      <c r="BD1008">
        <v>122.91302900000001</v>
      </c>
      <c r="BE1008">
        <v>123.09536700000001</v>
      </c>
      <c r="BF1008">
        <v>122.91084600000001</v>
      </c>
      <c r="BG1008">
        <v>65.176398000000006</v>
      </c>
      <c r="BH1008">
        <v>-123.33811800000001</v>
      </c>
    </row>
    <row r="1009" spans="1:60">
      <c r="A1009" s="1">
        <v>1006.796875</v>
      </c>
      <c r="B1009">
        <v>123.243713</v>
      </c>
      <c r="C1009">
        <v>-66.645813000000004</v>
      </c>
      <c r="D1009">
        <v>56.300353999999999</v>
      </c>
      <c r="F1009">
        <v>1.8314400000000314E-3</v>
      </c>
      <c r="G1009">
        <v>-9.4763880000000474E-3</v>
      </c>
      <c r="H1009">
        <v>3.932139999999998E-4</v>
      </c>
      <c r="I1009">
        <v>5.6224401999999993E-2</v>
      </c>
      <c r="J1009">
        <v>-2.4807359999999058E-3</v>
      </c>
      <c r="K1009">
        <v>6.1727163999999987E-2</v>
      </c>
      <c r="M1009">
        <v>5.8754850000000015E-3</v>
      </c>
      <c r="N1009">
        <v>-3.9092599999994703E-4</v>
      </c>
      <c r="O1009">
        <v>8.9320600000000468E-4</v>
      </c>
      <c r="P1009">
        <v>5.8665622000000042E-2</v>
      </c>
      <c r="Q1009">
        <v>1.5711458000000005E-2</v>
      </c>
      <c r="R1009">
        <v>5.8859298000000004E-2</v>
      </c>
      <c r="T1009">
        <v>-66.609916999999996</v>
      </c>
      <c r="U1009">
        <v>-3.0644000000000001E-2</v>
      </c>
      <c r="V1009">
        <v>-66.654438999999996</v>
      </c>
      <c r="W1009">
        <v>56.315936000000001</v>
      </c>
      <c r="X1009">
        <v>56.220395000000003</v>
      </c>
      <c r="Y1009">
        <v>56.403834000000003</v>
      </c>
      <c r="Z1009">
        <v>-66.750513999999995</v>
      </c>
      <c r="AB1009">
        <v>-66.564235999999994</v>
      </c>
      <c r="AC1009">
        <v>-1.5289299999999999</v>
      </c>
      <c r="AD1009">
        <v>-66.630792</v>
      </c>
      <c r="AE1009">
        <v>56.235173000000003</v>
      </c>
      <c r="AF1009">
        <v>56.426667999999999</v>
      </c>
      <c r="AG1009">
        <v>56.237568000000003</v>
      </c>
      <c r="AH1009">
        <v>-66.991985999999997</v>
      </c>
      <c r="AJ1009">
        <v>-0.1047009999999915</v>
      </c>
      <c r="AK1009">
        <v>1.5582000000001983E-2</v>
      </c>
      <c r="AL1009">
        <v>3.5896000000008144E-2</v>
      </c>
      <c r="AM1009">
        <v>-8.625999999992473E-3</v>
      </c>
      <c r="AN1009">
        <v>9.6074999999999022E-2</v>
      </c>
      <c r="AO1009">
        <v>-7.9958999999995228E-2</v>
      </c>
      <c r="AP1009">
        <v>0.10348000000000468</v>
      </c>
      <c r="AR1009">
        <v>-0.34617299999999318</v>
      </c>
      <c r="AS1009">
        <v>-6.5180999999995493E-2</v>
      </c>
      <c r="AT1009">
        <v>8.1577000000010003E-2</v>
      </c>
      <c r="AU1009">
        <v>1.5021000000004392E-2</v>
      </c>
      <c r="AV1009">
        <v>0.36119399999999757</v>
      </c>
      <c r="AW1009">
        <v>0.1263140000000007</v>
      </c>
      <c r="AX1009">
        <v>-6.2785999999995568E-2</v>
      </c>
      <c r="AY1009">
        <v>122.961749</v>
      </c>
      <c r="AZ1009">
        <v>122.866208</v>
      </c>
      <c r="BA1009">
        <v>123.04964700000001</v>
      </c>
      <c r="BB1009">
        <v>66.615169000000009</v>
      </c>
      <c r="BC1009">
        <v>-123.05086799999999</v>
      </c>
      <c r="BD1009">
        <v>122.88098600000001</v>
      </c>
      <c r="BE1009">
        <v>123.07248100000001</v>
      </c>
      <c r="BF1009">
        <v>122.88338100000001</v>
      </c>
      <c r="BG1009">
        <v>65.116883000000001</v>
      </c>
      <c r="BH1009">
        <v>-123.29234</v>
      </c>
    </row>
    <row r="1010" spans="1:60">
      <c r="A1010" s="1">
        <v>1007.796875</v>
      </c>
      <c r="B1010">
        <v>123.124695</v>
      </c>
      <c r="C1010">
        <v>-66.654967999999997</v>
      </c>
      <c r="D1010">
        <v>56.364440999999999</v>
      </c>
      <c r="F1010">
        <v>-5.7995599999999745E-3</v>
      </c>
      <c r="G1010">
        <v>-9.4763880000000474E-3</v>
      </c>
      <c r="H1010">
        <v>8.2041399999999967E-4</v>
      </c>
      <c r="I1010">
        <v>5.6224401999999993E-2</v>
      </c>
      <c r="J1010">
        <v>-2.6943359999999084E-3</v>
      </c>
      <c r="K1010">
        <v>6.1727163999999987E-2</v>
      </c>
      <c r="M1010">
        <v>-9.3855149999999971E-3</v>
      </c>
      <c r="N1010">
        <v>-3.9092599999994703E-4</v>
      </c>
      <c r="O1010">
        <v>1.1068060000000047E-3</v>
      </c>
      <c r="P1010">
        <v>5.8665622000000042E-2</v>
      </c>
      <c r="Q1010">
        <v>1.5284058000000003E-2</v>
      </c>
      <c r="R1010">
        <v>5.9286698000000006E-2</v>
      </c>
      <c r="T1010">
        <v>-66.609916999999996</v>
      </c>
      <c r="U1010">
        <v>-3.0644000000000001E-2</v>
      </c>
      <c r="V1010">
        <v>-66.645283000000006</v>
      </c>
      <c r="W1010">
        <v>56.325093000000003</v>
      </c>
      <c r="X1010">
        <v>56.220395000000003</v>
      </c>
      <c r="Y1010">
        <v>56.422148</v>
      </c>
      <c r="Z1010">
        <v>-66.755093000000002</v>
      </c>
      <c r="AB1010">
        <v>-66.564235999999994</v>
      </c>
      <c r="AC1010">
        <v>-1.533509</v>
      </c>
      <c r="AD1010">
        <v>-66.626214000000004</v>
      </c>
      <c r="AE1010">
        <v>56.226016000000001</v>
      </c>
      <c r="AF1010">
        <v>56.417510999999998</v>
      </c>
      <c r="AG1010">
        <v>56.232990000000001</v>
      </c>
      <c r="AH1010">
        <v>-66.987407000000005</v>
      </c>
      <c r="AJ1010">
        <v>-0.10012500000000557</v>
      </c>
      <c r="AK1010">
        <v>-3.934799999999683E-2</v>
      </c>
      <c r="AL1010">
        <v>4.505100000000084E-2</v>
      </c>
      <c r="AM1010">
        <v>9.6849999999903957E-3</v>
      </c>
      <c r="AN1010">
        <v>0.10980999999999597</v>
      </c>
      <c r="AO1010">
        <v>-0.1440459999999959</v>
      </c>
      <c r="AP1010">
        <v>5.7707000000000619E-2</v>
      </c>
      <c r="AR1010">
        <v>-0.33243900000000792</v>
      </c>
      <c r="AS1010">
        <v>-0.13842499999999802</v>
      </c>
      <c r="AT1010">
        <v>9.0732000000002699E-2</v>
      </c>
      <c r="AU1010">
        <v>2.8753999999992175E-2</v>
      </c>
      <c r="AV1010">
        <v>0.3611930000000001</v>
      </c>
      <c r="AW1010">
        <v>5.3069999999998174E-2</v>
      </c>
      <c r="AX1010">
        <v>-0.13145099999999843</v>
      </c>
      <c r="AY1010">
        <v>122.98006100000001</v>
      </c>
      <c r="AZ1010">
        <v>122.87536299999999</v>
      </c>
      <c r="BA1010">
        <v>123.07711599999999</v>
      </c>
      <c r="BB1010">
        <v>66.624324000000001</v>
      </c>
      <c r="BC1010">
        <v>-123.119534</v>
      </c>
      <c r="BD1010">
        <v>122.880984</v>
      </c>
      <c r="BE1010">
        <v>123.07247899999999</v>
      </c>
      <c r="BF1010">
        <v>122.887958</v>
      </c>
      <c r="BG1010">
        <v>65.121459000000002</v>
      </c>
      <c r="BH1010">
        <v>-123.351848</v>
      </c>
    </row>
    <row r="1011" spans="1:60">
      <c r="A1011" s="1">
        <v>1008.796875</v>
      </c>
      <c r="B1011">
        <v>123.20251500000001</v>
      </c>
      <c r="C1011">
        <v>-66.627502000000007</v>
      </c>
      <c r="D1011">
        <v>56.378174000000001</v>
      </c>
      <c r="F1011">
        <v>-5.7995599999999745E-3</v>
      </c>
      <c r="G1011">
        <v>-9.4763880000000474E-3</v>
      </c>
      <c r="H1011">
        <v>6.0681399999999979E-4</v>
      </c>
      <c r="I1011">
        <v>5.6224401999999993E-2</v>
      </c>
      <c r="J1011">
        <v>-2.6943359999999084E-3</v>
      </c>
      <c r="K1011">
        <v>6.1727163999999987E-2</v>
      </c>
      <c r="M1011">
        <v>5.8754850000000015E-3</v>
      </c>
      <c r="N1011">
        <v>-8.1812599999995237E-4</v>
      </c>
      <c r="O1011">
        <v>1.3204060000000044E-3</v>
      </c>
      <c r="P1011">
        <v>5.8879222000000044E-2</v>
      </c>
      <c r="Q1011">
        <v>1.5711458000000005E-2</v>
      </c>
      <c r="R1011">
        <v>5.9500298000000007E-2</v>
      </c>
      <c r="T1011">
        <v>-66.600761000000006</v>
      </c>
      <c r="U1011">
        <v>-3.5222000000000003E-2</v>
      </c>
      <c r="V1011">
        <v>-66.645283000000006</v>
      </c>
      <c r="W1011">
        <v>56.315936000000001</v>
      </c>
      <c r="X1011">
        <v>56.220395000000003</v>
      </c>
      <c r="Y1011">
        <v>56.408411999999998</v>
      </c>
      <c r="Z1011">
        <v>-66.750513999999995</v>
      </c>
      <c r="AB1011">
        <v>-66.559657999999999</v>
      </c>
      <c r="AC1011">
        <v>-1.5747169999999999</v>
      </c>
      <c r="AD1011">
        <v>-66.626214000000004</v>
      </c>
      <c r="AE1011">
        <v>56.235173000000003</v>
      </c>
      <c r="AF1011">
        <v>56.426667999999999</v>
      </c>
      <c r="AG1011">
        <v>56.196361000000003</v>
      </c>
      <c r="AH1011">
        <v>-66.987407000000005</v>
      </c>
      <c r="AJ1011">
        <v>-0.12301199999998857</v>
      </c>
      <c r="AK1011">
        <v>-6.2238000000000682E-2</v>
      </c>
      <c r="AL1011">
        <v>2.6741000000001236E-2</v>
      </c>
      <c r="AM1011">
        <v>-1.7780999999999381E-2</v>
      </c>
      <c r="AN1011">
        <v>0.10523099999998919</v>
      </c>
      <c r="AO1011">
        <v>-0.15777899999999789</v>
      </c>
      <c r="AP1011">
        <v>3.0237999999997101E-2</v>
      </c>
      <c r="AR1011">
        <v>-0.3599049999999977</v>
      </c>
      <c r="AS1011">
        <v>-0.14300099999999816</v>
      </c>
      <c r="AT1011">
        <v>6.7844000000008009E-2</v>
      </c>
      <c r="AU1011">
        <v>1.2880000000023983E-3</v>
      </c>
      <c r="AV1011">
        <v>0.3611930000000001</v>
      </c>
      <c r="AW1011">
        <v>4.8493999999998039E-2</v>
      </c>
      <c r="AX1011">
        <v>-0.18181299999999823</v>
      </c>
      <c r="AY1011">
        <v>122.94343800000001</v>
      </c>
      <c r="AZ1011">
        <v>122.84789700000002</v>
      </c>
      <c r="BA1011">
        <v>123.03591400000001</v>
      </c>
      <c r="BB1011">
        <v>66.592280000000002</v>
      </c>
      <c r="BC1011">
        <v>-123.128688</v>
      </c>
      <c r="BD1011">
        <v>122.86267500000001</v>
      </c>
      <c r="BE1011">
        <v>123.05417</v>
      </c>
      <c r="BF1011">
        <v>122.82386300000002</v>
      </c>
      <c r="BG1011">
        <v>65.052785</v>
      </c>
      <c r="BH1011">
        <v>-123.36558100000001</v>
      </c>
    </row>
    <row r="1012" spans="1:60">
      <c r="A1012" s="1">
        <v>1009.796875</v>
      </c>
      <c r="B1012">
        <v>123.12011699999999</v>
      </c>
      <c r="C1012">
        <v>-66.668700999999999</v>
      </c>
      <c r="D1012">
        <v>56.373595999999999</v>
      </c>
      <c r="F1012">
        <v>-2.1061559999999972E-2</v>
      </c>
      <c r="G1012">
        <v>-9.6899880000000486E-3</v>
      </c>
      <c r="H1012">
        <v>8.2041399999999967E-4</v>
      </c>
      <c r="I1012">
        <v>5.5797001999999998E-2</v>
      </c>
      <c r="J1012">
        <v>-2.6943359999999084E-3</v>
      </c>
      <c r="K1012">
        <v>6.1727163999999987E-2</v>
      </c>
      <c r="M1012">
        <v>-1.7550149999999982E-3</v>
      </c>
      <c r="N1012">
        <v>-6.0452599999994967E-4</v>
      </c>
      <c r="O1012">
        <v>6.7940600000000457E-4</v>
      </c>
      <c r="P1012">
        <v>5.8665622000000042E-2</v>
      </c>
      <c r="Q1012">
        <v>1.5925058000000002E-2</v>
      </c>
      <c r="R1012">
        <v>5.9286698000000006E-2</v>
      </c>
      <c r="T1012">
        <v>-66.596181999999999</v>
      </c>
      <c r="U1012">
        <v>-4.8958000000000002E-2</v>
      </c>
      <c r="V1012">
        <v>-66.649861000000001</v>
      </c>
      <c r="W1012">
        <v>56.320514000000003</v>
      </c>
      <c r="X1012">
        <v>56.234130999999998</v>
      </c>
      <c r="Y1012">
        <v>56.417569999999998</v>
      </c>
      <c r="Z1012">
        <v>-66.750513999999995</v>
      </c>
      <c r="AB1012">
        <v>-66.559657999999999</v>
      </c>
      <c r="AC1012">
        <v>-1.606768</v>
      </c>
      <c r="AD1012">
        <v>-66.621634999999998</v>
      </c>
      <c r="AE1012">
        <v>56.235173000000003</v>
      </c>
      <c r="AF1012">
        <v>56.426667999999999</v>
      </c>
      <c r="AG1012">
        <v>56.251303999999998</v>
      </c>
      <c r="AH1012">
        <v>-66.991985999999997</v>
      </c>
      <c r="AJ1012">
        <v>-8.1812999999996805E-2</v>
      </c>
      <c r="AK1012">
        <v>-5.3081999999996299E-2</v>
      </c>
      <c r="AL1012">
        <v>7.2518999999999778E-2</v>
      </c>
      <c r="AM1012">
        <v>1.8839999999997303E-2</v>
      </c>
      <c r="AN1012">
        <v>0.10065299999999411</v>
      </c>
      <c r="AO1012">
        <v>-0.13946500000000128</v>
      </c>
      <c r="AP1012">
        <v>4.3973999999998625E-2</v>
      </c>
      <c r="AR1012">
        <v>-0.32328499999999849</v>
      </c>
      <c r="AS1012">
        <v>-0.13842299999999597</v>
      </c>
      <c r="AT1012">
        <v>0.10904299999999978</v>
      </c>
      <c r="AU1012">
        <v>4.706600000000094E-2</v>
      </c>
      <c r="AV1012">
        <v>0.37035099999999943</v>
      </c>
      <c r="AW1012">
        <v>5.307200000000023E-2</v>
      </c>
      <c r="AX1012">
        <v>-0.12229200000000162</v>
      </c>
      <c r="AY1012">
        <v>122.989215</v>
      </c>
      <c r="AZ1012">
        <v>122.90283199999999</v>
      </c>
      <c r="BA1012">
        <v>123.086271</v>
      </c>
      <c r="BB1012">
        <v>66.619743</v>
      </c>
      <c r="BC1012">
        <v>-123.12411</v>
      </c>
      <c r="BD1012">
        <v>122.903874</v>
      </c>
      <c r="BE1012">
        <v>123.09536900000001</v>
      </c>
      <c r="BF1012">
        <v>122.920005</v>
      </c>
      <c r="BG1012">
        <v>65.061932999999996</v>
      </c>
      <c r="BH1012">
        <v>-123.36558199999999</v>
      </c>
    </row>
    <row r="1013" spans="1:60">
      <c r="A1013" s="1">
        <v>1010.796875</v>
      </c>
      <c r="B1013">
        <v>123.257446</v>
      </c>
      <c r="C1013">
        <v>-66.590880999999996</v>
      </c>
      <c r="D1013">
        <v>56.355286</v>
      </c>
      <c r="F1013">
        <v>9.4624400000000268E-3</v>
      </c>
      <c r="G1013">
        <v>-9.4763880000000474E-3</v>
      </c>
      <c r="H1013">
        <v>8.2041399999999967E-4</v>
      </c>
      <c r="I1013">
        <v>5.6010602E-2</v>
      </c>
      <c r="J1013">
        <v>-2.4807359999999058E-3</v>
      </c>
      <c r="K1013">
        <v>6.1299963999999998E-2</v>
      </c>
      <c r="M1013">
        <v>-1.7550149999999982E-3</v>
      </c>
      <c r="N1013">
        <v>-8.1812599999995237E-4</v>
      </c>
      <c r="O1013">
        <v>8.9320600000000468E-4</v>
      </c>
      <c r="P1013">
        <v>5.8452022000000034E-2</v>
      </c>
      <c r="Q1013">
        <v>1.5711458000000005E-2</v>
      </c>
      <c r="R1013">
        <v>5.9072897999999999E-2</v>
      </c>
      <c r="T1013">
        <v>-66.596181999999999</v>
      </c>
      <c r="U1013">
        <v>-6.7271999999999998E-2</v>
      </c>
      <c r="V1013">
        <v>-66.645283000000006</v>
      </c>
      <c r="W1013">
        <v>56.325093000000003</v>
      </c>
      <c r="X1013">
        <v>56.238709999999998</v>
      </c>
      <c r="Y1013">
        <v>56.417569999999998</v>
      </c>
      <c r="Z1013">
        <v>-66.745935000000003</v>
      </c>
      <c r="AB1013">
        <v>-66.545921000000007</v>
      </c>
      <c r="AC1013">
        <v>-1.6342399999999999</v>
      </c>
      <c r="AD1013">
        <v>-66.617056000000005</v>
      </c>
      <c r="AE1013">
        <v>56.239750999999998</v>
      </c>
      <c r="AF1013">
        <v>56.422089999999997</v>
      </c>
      <c r="AG1013">
        <v>56.274197000000001</v>
      </c>
      <c r="AH1013">
        <v>-66.987407000000005</v>
      </c>
      <c r="AJ1013">
        <v>-0.15505400000000691</v>
      </c>
      <c r="AK1013">
        <v>-3.0192999999997028E-2</v>
      </c>
      <c r="AL1013">
        <v>-5.3010000000028867E-3</v>
      </c>
      <c r="AM1013">
        <v>-5.4402000000010275E-2</v>
      </c>
      <c r="AN1013">
        <v>0.10065199999999663</v>
      </c>
      <c r="AO1013">
        <v>-0.11657600000000201</v>
      </c>
      <c r="AP1013">
        <v>6.228399999999823E-2</v>
      </c>
      <c r="AR1013">
        <v>-0.39652600000000859</v>
      </c>
      <c r="AS1013">
        <v>-0.11553500000000128</v>
      </c>
      <c r="AT1013">
        <v>4.4959999999989009E-2</v>
      </c>
      <c r="AU1013">
        <v>-2.6175000000009163E-2</v>
      </c>
      <c r="AV1013">
        <v>0.37035099999999943</v>
      </c>
      <c r="AW1013">
        <v>6.6803999999997643E-2</v>
      </c>
      <c r="AX1013">
        <v>-8.1088999999998634E-2</v>
      </c>
      <c r="AY1013">
        <v>122.91597400000001</v>
      </c>
      <c r="AZ1013">
        <v>122.82959099999999</v>
      </c>
      <c r="BA1013">
        <v>123.00845099999999</v>
      </c>
      <c r="BB1013">
        <v>66.523608999999993</v>
      </c>
      <c r="BC1013">
        <v>-123.10122100000001</v>
      </c>
      <c r="BD1013">
        <v>122.83063199999999</v>
      </c>
      <c r="BE1013">
        <v>123.01297099999999</v>
      </c>
      <c r="BF1013">
        <v>122.865078</v>
      </c>
      <c r="BG1013">
        <v>64.956640999999991</v>
      </c>
      <c r="BH1013">
        <v>-123.342693</v>
      </c>
    </row>
    <row r="1014" spans="1:60">
      <c r="A1014" s="1">
        <v>1011.796875</v>
      </c>
      <c r="B1014">
        <v>123.143005</v>
      </c>
      <c r="C1014">
        <v>-66.636657999999997</v>
      </c>
      <c r="D1014">
        <v>56.410217000000003</v>
      </c>
      <c r="F1014">
        <v>-5.7995599999999745E-3</v>
      </c>
      <c r="G1014">
        <v>-9.6899880000000486E-3</v>
      </c>
      <c r="H1014">
        <v>6.0681399999999979E-4</v>
      </c>
      <c r="I1014">
        <v>5.6010602E-2</v>
      </c>
      <c r="J1014">
        <v>-2.4807359999999058E-3</v>
      </c>
      <c r="K1014">
        <v>6.1727163999999987E-2</v>
      </c>
      <c r="M1014">
        <v>5.8754850000000015E-3</v>
      </c>
      <c r="N1014">
        <v>-3.9092599999994703E-4</v>
      </c>
      <c r="O1014">
        <v>8.9320600000000468E-4</v>
      </c>
      <c r="P1014">
        <v>5.8452022000000034E-2</v>
      </c>
      <c r="Q1014">
        <v>1.5497658000000003E-2</v>
      </c>
      <c r="R1014">
        <v>5.9286698000000006E-2</v>
      </c>
      <c r="T1014">
        <v>-66.600761000000006</v>
      </c>
      <c r="U1014">
        <v>-5.8115E-2</v>
      </c>
      <c r="V1014">
        <v>-66.645283000000006</v>
      </c>
      <c r="W1014">
        <v>56.325093000000003</v>
      </c>
      <c r="X1014">
        <v>56.257026000000003</v>
      </c>
      <c r="Y1014">
        <v>56.431305000000002</v>
      </c>
      <c r="Z1014">
        <v>-66.745935000000003</v>
      </c>
      <c r="AB1014">
        <v>-66.545921000000007</v>
      </c>
      <c r="AC1014">
        <v>-1.666291</v>
      </c>
      <c r="AD1014">
        <v>-66.603319999999997</v>
      </c>
      <c r="AE1014">
        <v>56.235173000000003</v>
      </c>
      <c r="AF1014">
        <v>56.435825000000001</v>
      </c>
      <c r="AG1014">
        <v>56.251303999999998</v>
      </c>
      <c r="AH1014">
        <v>-66.978249000000005</v>
      </c>
      <c r="AJ1014">
        <v>-0.10927700000000584</v>
      </c>
      <c r="AK1014">
        <v>-8.5124000000000422E-2</v>
      </c>
      <c r="AL1014">
        <v>3.5896999999991408E-2</v>
      </c>
      <c r="AM1014">
        <v>-8.6250000000092086E-3</v>
      </c>
      <c r="AN1014">
        <v>0.10065199999999663</v>
      </c>
      <c r="AO1014">
        <v>-0.15319099999999963</v>
      </c>
      <c r="AP1014">
        <v>2.1087999999998885E-2</v>
      </c>
      <c r="AR1014">
        <v>-0.34159100000000819</v>
      </c>
      <c r="AS1014">
        <v>-0.17504399999999976</v>
      </c>
      <c r="AT1014">
        <v>9.0736999999990076E-2</v>
      </c>
      <c r="AU1014">
        <v>3.3338000000000534E-2</v>
      </c>
      <c r="AV1014">
        <v>0.37492900000000873</v>
      </c>
      <c r="AW1014">
        <v>2.5607999999998299E-2</v>
      </c>
      <c r="AX1014">
        <v>-0.15891300000000541</v>
      </c>
      <c r="AY1014">
        <v>122.96175099999999</v>
      </c>
      <c r="AZ1014">
        <v>122.89368400000001</v>
      </c>
      <c r="BA1014">
        <v>123.06796299999999</v>
      </c>
      <c r="BB1014">
        <v>66.578542999999996</v>
      </c>
      <c r="BC1014">
        <v>-123.15615200000001</v>
      </c>
      <c r="BD1014">
        <v>122.871831</v>
      </c>
      <c r="BE1014">
        <v>123.07248300000001</v>
      </c>
      <c r="BF1014">
        <v>122.88796199999999</v>
      </c>
      <c r="BG1014">
        <v>64.970366999999996</v>
      </c>
      <c r="BH1014">
        <v>-123.38846600000001</v>
      </c>
    </row>
    <row r="1015" spans="1:60">
      <c r="A1015" s="1">
        <v>1012.796875</v>
      </c>
      <c r="B1015">
        <v>123.13385</v>
      </c>
      <c r="C1015">
        <v>-66.636657999999997</v>
      </c>
      <c r="D1015">
        <v>56.373595999999999</v>
      </c>
      <c r="F1015">
        <v>9.4624400000000268E-3</v>
      </c>
      <c r="G1015">
        <v>-9.2627880000000443E-3</v>
      </c>
      <c r="H1015">
        <v>6.0681399999999979E-4</v>
      </c>
      <c r="I1015">
        <v>5.5797001999999998E-2</v>
      </c>
      <c r="J1015">
        <v>-3.1215359999999135E-3</v>
      </c>
      <c r="K1015">
        <v>6.1940964000000001E-2</v>
      </c>
      <c r="M1015">
        <v>-9.3855149999999971E-3</v>
      </c>
      <c r="N1015">
        <v>-6.0452599999994967E-4</v>
      </c>
      <c r="O1015">
        <v>8.9320600000000468E-4</v>
      </c>
      <c r="P1015">
        <v>5.8665622000000042E-2</v>
      </c>
      <c r="Q1015">
        <v>1.5925058000000002E-2</v>
      </c>
      <c r="R1015">
        <v>5.9072897999999999E-2</v>
      </c>
      <c r="T1015">
        <v>-66.596181999999999</v>
      </c>
      <c r="U1015">
        <v>-6.7271999999999998E-2</v>
      </c>
      <c r="V1015">
        <v>-66.636126000000004</v>
      </c>
      <c r="W1015">
        <v>56.338827999999999</v>
      </c>
      <c r="X1015">
        <v>56.238709999999998</v>
      </c>
      <c r="Y1015">
        <v>56.426727</v>
      </c>
      <c r="Z1015">
        <v>-66.741355999999996</v>
      </c>
      <c r="AB1015">
        <v>-66.545921000000007</v>
      </c>
      <c r="AC1015">
        <v>-1.693764</v>
      </c>
      <c r="AD1015">
        <v>-66.607899000000003</v>
      </c>
      <c r="AE1015">
        <v>56.244329999999998</v>
      </c>
      <c r="AF1015">
        <v>56.431246999999999</v>
      </c>
      <c r="AG1015">
        <v>56.283354000000003</v>
      </c>
      <c r="AH1015">
        <v>-66.978249000000005</v>
      </c>
      <c r="AJ1015">
        <v>-0.10469799999999907</v>
      </c>
      <c r="AK1015">
        <v>-3.4767999999999688E-2</v>
      </c>
      <c r="AL1015">
        <v>4.047599999999818E-2</v>
      </c>
      <c r="AM1015">
        <v>5.3199999999264946E-4</v>
      </c>
      <c r="AN1015">
        <v>0.10522999999999172</v>
      </c>
      <c r="AO1015">
        <v>-0.13488600000000162</v>
      </c>
      <c r="AP1015">
        <v>5.3131000000000483E-2</v>
      </c>
      <c r="AR1015">
        <v>-0.34159100000000819</v>
      </c>
      <c r="AS1015">
        <v>-0.12926600000000121</v>
      </c>
      <c r="AT1015">
        <v>9.0736999999990076E-2</v>
      </c>
      <c r="AU1015">
        <v>2.8758999999993762E-2</v>
      </c>
      <c r="AV1015">
        <v>0.37035000000000196</v>
      </c>
      <c r="AW1015">
        <v>5.7650999999999897E-2</v>
      </c>
      <c r="AX1015">
        <v>-9.0241999999996381E-2</v>
      </c>
      <c r="AY1015">
        <v>122.97548599999999</v>
      </c>
      <c r="AZ1015">
        <v>122.87536799999999</v>
      </c>
      <c r="BA1015">
        <v>123.063385</v>
      </c>
      <c r="BB1015">
        <v>66.569385999999994</v>
      </c>
      <c r="BC1015">
        <v>-123.11495199999999</v>
      </c>
      <c r="BD1015">
        <v>122.880988</v>
      </c>
      <c r="BE1015">
        <v>123.067905</v>
      </c>
      <c r="BF1015">
        <v>122.920012</v>
      </c>
      <c r="BG1015">
        <v>64.942893999999995</v>
      </c>
      <c r="BH1015">
        <v>-123.351845</v>
      </c>
    </row>
    <row r="1016" spans="1:60">
      <c r="A1016" s="1">
        <v>1013.796875</v>
      </c>
      <c r="B1016">
        <v>123.225403</v>
      </c>
      <c r="C1016">
        <v>-66.604613999999998</v>
      </c>
      <c r="D1016">
        <v>56.369019000000002</v>
      </c>
      <c r="F1016">
        <v>9.4624400000000268E-3</v>
      </c>
      <c r="G1016">
        <v>-9.4763880000000474E-3</v>
      </c>
      <c r="H1016">
        <v>3.932139999999998E-4</v>
      </c>
      <c r="I1016">
        <v>5.6010602E-2</v>
      </c>
      <c r="J1016">
        <v>-3.1215359999999135E-3</v>
      </c>
      <c r="K1016">
        <v>6.1727163999999987E-2</v>
      </c>
      <c r="M1016">
        <v>-1.7550149999999982E-3</v>
      </c>
      <c r="N1016">
        <v>-3.9092599999994703E-4</v>
      </c>
      <c r="O1016">
        <v>8.9320600000000468E-4</v>
      </c>
      <c r="P1016">
        <v>5.8665622000000042E-2</v>
      </c>
      <c r="Q1016">
        <v>1.5925058000000002E-2</v>
      </c>
      <c r="R1016">
        <v>5.8859298000000004E-2</v>
      </c>
      <c r="T1016">
        <v>-66.587025999999994</v>
      </c>
      <c r="U1016">
        <v>-8.1007999999999997E-2</v>
      </c>
      <c r="V1016">
        <v>-66.640703999999999</v>
      </c>
      <c r="W1016">
        <v>56.334249999999997</v>
      </c>
      <c r="X1016">
        <v>56.252446999999997</v>
      </c>
      <c r="Y1016">
        <v>56.435884000000001</v>
      </c>
      <c r="Z1016">
        <v>-66.727620000000002</v>
      </c>
      <c r="AB1016">
        <v>-66.536764000000005</v>
      </c>
      <c r="AC1016">
        <v>-1.7166570000000001</v>
      </c>
      <c r="AD1016">
        <v>-66.603319999999997</v>
      </c>
      <c r="AE1016">
        <v>56.239750999999998</v>
      </c>
      <c r="AF1016">
        <v>56.440404000000001</v>
      </c>
      <c r="AG1016">
        <v>56.287933000000002</v>
      </c>
      <c r="AH1016">
        <v>-66.973669999999998</v>
      </c>
      <c r="AJ1016">
        <v>-0.12300600000000372</v>
      </c>
      <c r="AK1016">
        <v>-3.4769000000004269E-2</v>
      </c>
      <c r="AL1016">
        <v>1.758800000000349E-2</v>
      </c>
      <c r="AM1016">
        <v>-3.609000000000151E-2</v>
      </c>
      <c r="AN1016">
        <v>8.6916000000002214E-2</v>
      </c>
      <c r="AO1016">
        <v>-0.116572000000005</v>
      </c>
      <c r="AP1016">
        <v>6.6864999999999952E-2</v>
      </c>
      <c r="AR1016">
        <v>-0.36905600000000049</v>
      </c>
      <c r="AS1016">
        <v>-0.12926800000000327</v>
      </c>
      <c r="AT1016">
        <v>6.784999999999286E-2</v>
      </c>
      <c r="AU1016">
        <v>1.2940000000014606E-3</v>
      </c>
      <c r="AV1016">
        <v>0.37035000000000196</v>
      </c>
      <c r="AW1016">
        <v>7.1384999999999366E-2</v>
      </c>
      <c r="AX1016">
        <v>-8.1085999999999103E-2</v>
      </c>
      <c r="AY1016">
        <v>122.938864</v>
      </c>
      <c r="AZ1016">
        <v>122.85706099999999</v>
      </c>
      <c r="BA1016">
        <v>123.040498</v>
      </c>
      <c r="BB1016">
        <v>66.523606000000001</v>
      </c>
      <c r="BC1016">
        <v>-123.09663900000001</v>
      </c>
      <c r="BD1016">
        <v>122.844365</v>
      </c>
      <c r="BE1016">
        <v>123.045018</v>
      </c>
      <c r="BF1016">
        <v>122.89254700000001</v>
      </c>
      <c r="BG1016">
        <v>64.887957</v>
      </c>
      <c r="BH1016">
        <v>-123.34268900000001</v>
      </c>
    </row>
    <row r="1017" spans="1:60">
      <c r="A1017" s="1">
        <v>1014.796875</v>
      </c>
      <c r="B1017">
        <v>123.21624799999999</v>
      </c>
      <c r="C1017">
        <v>-66.632080000000002</v>
      </c>
      <c r="D1017">
        <v>56.359862999999997</v>
      </c>
      <c r="F1017">
        <v>1.8314400000000314E-3</v>
      </c>
      <c r="G1017">
        <v>-9.4763880000000474E-3</v>
      </c>
      <c r="H1017">
        <v>6.0681399999999979E-4</v>
      </c>
      <c r="I1017">
        <v>5.6010602E-2</v>
      </c>
      <c r="J1017">
        <v>-2.6943359999999084E-3</v>
      </c>
      <c r="K1017">
        <v>6.1727163999999987E-2</v>
      </c>
      <c r="M1017">
        <v>-1.7550149999999982E-3</v>
      </c>
      <c r="N1017">
        <v>-8.1812599999995237E-4</v>
      </c>
      <c r="O1017">
        <v>6.7940600000000457E-4</v>
      </c>
      <c r="P1017">
        <v>5.8879222000000044E-2</v>
      </c>
      <c r="Q1017">
        <v>1.5925058000000002E-2</v>
      </c>
      <c r="R1017">
        <v>5.9072897999999999E-2</v>
      </c>
      <c r="T1017">
        <v>-66.587025999999994</v>
      </c>
      <c r="U1017">
        <v>-8.5586999999999996E-2</v>
      </c>
      <c r="V1017">
        <v>-66.631547999999995</v>
      </c>
      <c r="W1017">
        <v>56.343406000000002</v>
      </c>
      <c r="X1017">
        <v>56.270763000000002</v>
      </c>
      <c r="Y1017">
        <v>56.422148</v>
      </c>
      <c r="Z1017">
        <v>-66.732198999999994</v>
      </c>
      <c r="AB1017">
        <v>-66.532184999999998</v>
      </c>
      <c r="AC1017">
        <v>-1.767023</v>
      </c>
      <c r="AD1017">
        <v>-66.598741000000004</v>
      </c>
      <c r="AE1017">
        <v>56.248908</v>
      </c>
      <c r="AF1017">
        <v>56.440404000000001</v>
      </c>
      <c r="AG1017">
        <v>56.306246999999999</v>
      </c>
      <c r="AH1017">
        <v>-66.973669999999998</v>
      </c>
      <c r="AJ1017">
        <v>-0.1001189999999923</v>
      </c>
      <c r="AK1017">
        <v>-1.6456999999995503E-2</v>
      </c>
      <c r="AL1017">
        <v>4.5054000000007477E-2</v>
      </c>
      <c r="AM1017">
        <v>5.3200000000686032E-4</v>
      </c>
      <c r="AN1017">
        <v>0.10065099999999916</v>
      </c>
      <c r="AO1017">
        <v>-8.909999999999485E-2</v>
      </c>
      <c r="AP1017">
        <v>6.228500000000281E-2</v>
      </c>
      <c r="AR1017">
        <v>-0.34158999999999651</v>
      </c>
      <c r="AS1017">
        <v>-0.11095499999999703</v>
      </c>
      <c r="AT1017">
        <v>9.989500000000362E-2</v>
      </c>
      <c r="AU1017">
        <v>3.3338999999998009E-2</v>
      </c>
      <c r="AV1017">
        <v>0.37492899999999452</v>
      </c>
      <c r="AW1017">
        <v>8.0541000000003748E-2</v>
      </c>
      <c r="AX1017">
        <v>-5.361599999999811E-2</v>
      </c>
      <c r="AY1017">
        <v>122.975486</v>
      </c>
      <c r="AZ1017">
        <v>122.902843</v>
      </c>
      <c r="BA1017">
        <v>123.05422799999999</v>
      </c>
      <c r="BB1017">
        <v>66.546492999999998</v>
      </c>
      <c r="BC1017">
        <v>-123.092062</v>
      </c>
      <c r="BD1017">
        <v>122.880988</v>
      </c>
      <c r="BE1017">
        <v>123.072484</v>
      </c>
      <c r="BF1017">
        <v>122.938327</v>
      </c>
      <c r="BG1017">
        <v>64.865057000000007</v>
      </c>
      <c r="BH1017">
        <v>-123.33353299999999</v>
      </c>
    </row>
    <row r="1018" spans="1:60">
      <c r="A1018" s="1">
        <v>1015.796875</v>
      </c>
      <c r="B1018">
        <v>123.138428</v>
      </c>
      <c r="C1018">
        <v>-66.609191999999993</v>
      </c>
      <c r="D1018">
        <v>56.401062000000003</v>
      </c>
      <c r="F1018">
        <v>-5.7995599999999745E-3</v>
      </c>
      <c r="G1018">
        <v>-9.4763880000000474E-3</v>
      </c>
      <c r="H1018">
        <v>8.2041399999999967E-4</v>
      </c>
      <c r="I1018">
        <v>5.6010602E-2</v>
      </c>
      <c r="J1018">
        <v>-2.9079359999999109E-3</v>
      </c>
      <c r="K1018">
        <v>6.1727163999999987E-2</v>
      </c>
      <c r="M1018">
        <v>-1.7550149999999982E-3</v>
      </c>
      <c r="N1018">
        <v>-3.9092599999994703E-4</v>
      </c>
      <c r="O1018">
        <v>6.7940600000000457E-4</v>
      </c>
      <c r="P1018">
        <v>5.8879222000000044E-2</v>
      </c>
      <c r="Q1018">
        <v>1.5711458000000005E-2</v>
      </c>
      <c r="R1018">
        <v>5.9286698000000006E-2</v>
      </c>
      <c r="T1018">
        <v>-66.577869000000007</v>
      </c>
      <c r="U1018">
        <v>-9.9322999999999995E-2</v>
      </c>
      <c r="V1018">
        <v>-66.631547999999995</v>
      </c>
      <c r="W1018">
        <v>56.343406000000002</v>
      </c>
      <c r="X1018">
        <v>56.266184000000003</v>
      </c>
      <c r="Y1018">
        <v>56.435884000000001</v>
      </c>
      <c r="Z1018">
        <v>-66.736778000000001</v>
      </c>
      <c r="AB1018">
        <v>-66.527607000000003</v>
      </c>
      <c r="AC1018">
        <v>-1.8082309999999999</v>
      </c>
      <c r="AD1018">
        <v>-66.598741000000004</v>
      </c>
      <c r="AE1018">
        <v>56.258065000000002</v>
      </c>
      <c r="AF1018">
        <v>56.440404000000001</v>
      </c>
      <c r="AG1018">
        <v>56.260460999999999</v>
      </c>
      <c r="AH1018">
        <v>-66.969092000000003</v>
      </c>
      <c r="AJ1018">
        <v>-0.12758600000000797</v>
      </c>
      <c r="AK1018">
        <v>-5.7656000000001484E-2</v>
      </c>
      <c r="AL1018">
        <v>3.1322999999986223E-2</v>
      </c>
      <c r="AM1018">
        <v>-2.2356000000002041E-2</v>
      </c>
      <c r="AN1018">
        <v>0.10523000000000593</v>
      </c>
      <c r="AO1018">
        <v>-0.1348780000000005</v>
      </c>
      <c r="AP1018">
        <v>3.4821999999998354E-2</v>
      </c>
      <c r="AR1018">
        <v>-0.35990000000001032</v>
      </c>
      <c r="AS1018">
        <v>-0.14299700000000115</v>
      </c>
      <c r="AT1018">
        <v>8.1584999999989805E-2</v>
      </c>
      <c r="AU1018">
        <v>1.0450999999989108E-2</v>
      </c>
      <c r="AV1018">
        <v>0.37035099999999943</v>
      </c>
      <c r="AW1018">
        <v>3.9341999999997768E-2</v>
      </c>
      <c r="AX1018">
        <v>-0.14060100000000375</v>
      </c>
      <c r="AY1018">
        <v>122.95259799999999</v>
      </c>
      <c r="AZ1018">
        <v>122.87537599999999</v>
      </c>
      <c r="BA1018">
        <v>123.04507599999999</v>
      </c>
      <c r="BB1018">
        <v>66.509868999999995</v>
      </c>
      <c r="BC1018">
        <v>-123.13784000000001</v>
      </c>
      <c r="BD1018">
        <v>122.867257</v>
      </c>
      <c r="BE1018">
        <v>123.04959599999999</v>
      </c>
      <c r="BF1018">
        <v>122.869653</v>
      </c>
      <c r="BG1018">
        <v>64.800960999999987</v>
      </c>
      <c r="BH1018">
        <v>-123.37015400000001</v>
      </c>
    </row>
    <row r="1019" spans="1:60">
      <c r="A1019" s="1">
        <v>1016.796875</v>
      </c>
      <c r="B1019">
        <v>123.17047100000001</v>
      </c>
      <c r="C1019">
        <v>-66.641234999999995</v>
      </c>
      <c r="D1019">
        <v>56.391907000000003</v>
      </c>
      <c r="F1019">
        <v>-5.7995599999999745E-3</v>
      </c>
      <c r="G1019">
        <v>-9.4763880000000474E-3</v>
      </c>
      <c r="H1019">
        <v>3.932139999999998E-4</v>
      </c>
      <c r="I1019">
        <v>5.6010602E-2</v>
      </c>
      <c r="J1019">
        <v>-2.2669359999999083E-3</v>
      </c>
      <c r="K1019">
        <v>6.1513563999999986E-2</v>
      </c>
      <c r="M1019">
        <v>1.3505985000000003E-2</v>
      </c>
      <c r="N1019">
        <v>-3.9092599999994703E-4</v>
      </c>
      <c r="O1019">
        <v>8.9320600000000468E-4</v>
      </c>
      <c r="P1019">
        <v>5.8452022000000034E-2</v>
      </c>
      <c r="Q1019">
        <v>1.5497658000000003E-2</v>
      </c>
      <c r="R1019">
        <v>5.9072897999999999E-2</v>
      </c>
      <c r="T1019">
        <v>-66.577869000000007</v>
      </c>
      <c r="U1019">
        <v>-0.11763700000000001</v>
      </c>
      <c r="V1019">
        <v>-66.613235000000003</v>
      </c>
      <c r="W1019">
        <v>56.338827999999999</v>
      </c>
      <c r="X1019">
        <v>56.275342000000002</v>
      </c>
      <c r="Y1019">
        <v>56.440463000000001</v>
      </c>
      <c r="Z1019">
        <v>-66.723040999999995</v>
      </c>
      <c r="AB1019">
        <v>-66.527607000000003</v>
      </c>
      <c r="AC1019">
        <v>-1.8585970000000001</v>
      </c>
      <c r="AD1019">
        <v>-66.585004999999995</v>
      </c>
      <c r="AE1019">
        <v>56.267221999999997</v>
      </c>
      <c r="AF1019">
        <v>56.444983000000001</v>
      </c>
      <c r="AG1019">
        <v>56.278776000000001</v>
      </c>
      <c r="AH1019">
        <v>-66.969092000000003</v>
      </c>
      <c r="AJ1019">
        <v>-8.1806000000000267E-2</v>
      </c>
      <c r="AK1019">
        <v>-5.3079000000003873E-2</v>
      </c>
      <c r="AL1019">
        <v>6.3365999999987821E-2</v>
      </c>
      <c r="AM1019">
        <v>2.7999999999991587E-2</v>
      </c>
      <c r="AN1019">
        <v>0.10980599999999185</v>
      </c>
      <c r="AO1019">
        <v>-0.11656500000000136</v>
      </c>
      <c r="AP1019">
        <v>4.8555999999997823E-2</v>
      </c>
      <c r="AR1019">
        <v>-0.32785700000000872</v>
      </c>
      <c r="AS1019">
        <v>-0.1246850000000066</v>
      </c>
      <c r="AT1019">
        <v>0.1136279999999914</v>
      </c>
      <c r="AU1019">
        <v>5.6229999999999336E-2</v>
      </c>
      <c r="AV1019">
        <v>0.38408700000000806</v>
      </c>
      <c r="AW1019">
        <v>5.3075999999997237E-2</v>
      </c>
      <c r="AX1019">
        <v>-0.11313100000000276</v>
      </c>
      <c r="AY1019">
        <v>122.980063</v>
      </c>
      <c r="AZ1019">
        <v>122.91657699999999</v>
      </c>
      <c r="BA1019">
        <v>123.08169799999999</v>
      </c>
      <c r="BB1019">
        <v>66.523597999999993</v>
      </c>
      <c r="BC1019">
        <v>-123.114948</v>
      </c>
      <c r="BD1019">
        <v>122.908457</v>
      </c>
      <c r="BE1019">
        <v>123.086218</v>
      </c>
      <c r="BF1019">
        <v>122.92001099999999</v>
      </c>
      <c r="BG1019">
        <v>64.782637999999992</v>
      </c>
      <c r="BH1019">
        <v>-123.36099900000001</v>
      </c>
    </row>
    <row r="1020" spans="1:60">
      <c r="A1020" s="1">
        <v>1017.796875</v>
      </c>
      <c r="B1020">
        <v>123.124695</v>
      </c>
      <c r="C1020">
        <v>-66.600037</v>
      </c>
      <c r="D1020">
        <v>56.423949999999998</v>
      </c>
      <c r="F1020">
        <v>-5.7995599999999745E-3</v>
      </c>
      <c r="G1020">
        <v>-9.6899880000000486E-3</v>
      </c>
      <c r="H1020">
        <v>6.0681399999999979E-4</v>
      </c>
      <c r="I1020">
        <v>5.6010602E-2</v>
      </c>
      <c r="J1020">
        <v>-2.6943359999999084E-3</v>
      </c>
      <c r="K1020">
        <v>6.1727163999999987E-2</v>
      </c>
      <c r="M1020">
        <v>-9.3855149999999971E-3</v>
      </c>
      <c r="N1020">
        <v>-1.7732599999994436E-4</v>
      </c>
      <c r="O1020">
        <v>8.9320600000000468E-4</v>
      </c>
      <c r="P1020">
        <v>5.8879222000000044E-2</v>
      </c>
      <c r="Q1020">
        <v>1.5711458000000005E-2</v>
      </c>
      <c r="R1020">
        <v>5.8859298000000004E-2</v>
      </c>
      <c r="T1020">
        <v>-66.57329</v>
      </c>
      <c r="U1020">
        <v>-0.12679399999999999</v>
      </c>
      <c r="V1020">
        <v>-66.613235000000003</v>
      </c>
      <c r="W1020">
        <v>56.347985000000001</v>
      </c>
      <c r="X1020">
        <v>56.284498999999997</v>
      </c>
      <c r="Y1020">
        <v>56.445041000000003</v>
      </c>
      <c r="Z1020">
        <v>-66.718462000000002</v>
      </c>
      <c r="AB1020">
        <v>-66.513869999999997</v>
      </c>
      <c r="AC1020">
        <v>-1.8906480000000001</v>
      </c>
      <c r="AD1020">
        <v>-66.580427</v>
      </c>
      <c r="AE1020">
        <v>56.267221999999997</v>
      </c>
      <c r="AF1020">
        <v>56.449561000000003</v>
      </c>
      <c r="AG1020">
        <v>56.306246999999999</v>
      </c>
      <c r="AH1020">
        <v>-66.964512999999997</v>
      </c>
      <c r="AJ1020">
        <v>-0.118425000000002</v>
      </c>
      <c r="AK1020">
        <v>-7.5964999999996508E-2</v>
      </c>
      <c r="AL1020">
        <v>2.6747000000000298E-2</v>
      </c>
      <c r="AM1020">
        <v>-1.3198000000002708E-2</v>
      </c>
      <c r="AN1020">
        <v>0.10522699999999929</v>
      </c>
      <c r="AO1020">
        <v>-0.1394510000000011</v>
      </c>
      <c r="AP1020">
        <v>2.1091000000005522E-2</v>
      </c>
      <c r="AR1020">
        <v>-0.36447599999999625</v>
      </c>
      <c r="AS1020">
        <v>-0.15672800000000109</v>
      </c>
      <c r="AT1020">
        <v>8.6167000000003213E-2</v>
      </c>
      <c r="AU1020">
        <v>1.9610000000000127E-2</v>
      </c>
      <c r="AV1020">
        <v>0.38408599999999637</v>
      </c>
      <c r="AW1020">
        <v>2.5611000000004935E-2</v>
      </c>
      <c r="AX1020">
        <v>-0.11770299999999878</v>
      </c>
      <c r="AY1020">
        <v>122.94802200000001</v>
      </c>
      <c r="AZ1020">
        <v>122.884536</v>
      </c>
      <c r="BA1020">
        <v>123.045078</v>
      </c>
      <c r="BB1020">
        <v>66.473242999999997</v>
      </c>
      <c r="BC1020">
        <v>-123.14241200000001</v>
      </c>
      <c r="BD1020">
        <v>122.86725899999999</v>
      </c>
      <c r="BE1020">
        <v>123.049598</v>
      </c>
      <c r="BF1020">
        <v>122.906284</v>
      </c>
      <c r="BG1020">
        <v>64.709389000000002</v>
      </c>
      <c r="BH1020">
        <v>-123.388463</v>
      </c>
    </row>
    <row r="1021" spans="1:60">
      <c r="A1021" s="1">
        <v>1018.796875</v>
      </c>
      <c r="B1021">
        <v>123.239136</v>
      </c>
      <c r="C1021">
        <v>-66.609191999999993</v>
      </c>
      <c r="D1021">
        <v>56.364440999999999</v>
      </c>
      <c r="F1021">
        <v>-5.7995599999999745E-3</v>
      </c>
      <c r="G1021">
        <v>-9.903788000000047E-3</v>
      </c>
      <c r="H1021">
        <v>6.0681399999999979E-4</v>
      </c>
      <c r="I1021">
        <v>5.5797001999999998E-2</v>
      </c>
      <c r="J1021">
        <v>-2.9079359999999109E-3</v>
      </c>
      <c r="K1021">
        <v>6.1727163999999987E-2</v>
      </c>
      <c r="M1021">
        <v>5.8754850000000015E-3</v>
      </c>
      <c r="N1021">
        <v>-3.9092599999994703E-4</v>
      </c>
      <c r="O1021">
        <v>6.7940600000000457E-4</v>
      </c>
      <c r="P1021">
        <v>5.8452022000000034E-2</v>
      </c>
      <c r="Q1021">
        <v>1.5925058000000002E-2</v>
      </c>
      <c r="R1021">
        <v>5.8859298000000004E-2</v>
      </c>
      <c r="T1021">
        <v>-66.564133999999996</v>
      </c>
      <c r="U1021">
        <v>-0.14968699999999999</v>
      </c>
      <c r="V1021">
        <v>-66.622390999999993</v>
      </c>
      <c r="W1021">
        <v>56.361719999999998</v>
      </c>
      <c r="X1021">
        <v>56.284498999999997</v>
      </c>
      <c r="Y1021">
        <v>56.449620000000003</v>
      </c>
      <c r="Z1021">
        <v>-66.713882999999996</v>
      </c>
      <c r="AB1021">
        <v>-66.509292000000002</v>
      </c>
      <c r="AC1021">
        <v>-1.91812</v>
      </c>
      <c r="AD1021">
        <v>-66.571269000000001</v>
      </c>
      <c r="AE1021">
        <v>56.271801000000004</v>
      </c>
      <c r="AF1021">
        <v>56.463296999999997</v>
      </c>
      <c r="AG1021">
        <v>56.324562</v>
      </c>
      <c r="AH1021">
        <v>-66.959934000000004</v>
      </c>
      <c r="AJ1021">
        <v>-0.10469100000000253</v>
      </c>
      <c r="AK1021">
        <v>-2.7210000000010837E-3</v>
      </c>
      <c r="AL1021">
        <v>4.5057999999997378E-2</v>
      </c>
      <c r="AM1021">
        <v>-1.3199000000000183E-2</v>
      </c>
      <c r="AN1021">
        <v>9.1492000000002349E-2</v>
      </c>
      <c r="AO1021">
        <v>-7.9942000000002622E-2</v>
      </c>
      <c r="AP1021">
        <v>8.5179000000003668E-2</v>
      </c>
      <c r="AR1021">
        <v>-0.35074200000001099</v>
      </c>
      <c r="AS1021">
        <v>-9.2639999999995837E-2</v>
      </c>
      <c r="AT1021">
        <v>9.9899999999990996E-2</v>
      </c>
      <c r="AU1021">
        <v>3.7922999999992157E-2</v>
      </c>
      <c r="AV1021">
        <v>0.38866500000000315</v>
      </c>
      <c r="AW1021">
        <v>9.8855999999997834E-2</v>
      </c>
      <c r="AX1021">
        <v>-3.987899999999911E-2</v>
      </c>
      <c r="AY1021">
        <v>122.970912</v>
      </c>
      <c r="AZ1021">
        <v>122.89369099999999</v>
      </c>
      <c r="BA1021">
        <v>123.05881199999999</v>
      </c>
      <c r="BB1021">
        <v>66.459504999999993</v>
      </c>
      <c r="BC1021">
        <v>-123.07832399999999</v>
      </c>
      <c r="BD1021">
        <v>122.88099299999999</v>
      </c>
      <c r="BE1021">
        <v>123.07248899999999</v>
      </c>
      <c r="BF1021">
        <v>122.93375399999999</v>
      </c>
      <c r="BG1021">
        <v>64.691071999999991</v>
      </c>
      <c r="BH1021">
        <v>-123.324375</v>
      </c>
    </row>
    <row r="1022" spans="1:60">
      <c r="A1022" s="1">
        <v>1019.796875</v>
      </c>
      <c r="B1022">
        <v>123.161316</v>
      </c>
      <c r="C1022">
        <v>-66.581726000000003</v>
      </c>
      <c r="D1022">
        <v>56.414794999999998</v>
      </c>
      <c r="F1022">
        <v>1.8314400000000314E-3</v>
      </c>
      <c r="G1022">
        <v>-9.2627880000000443E-3</v>
      </c>
      <c r="H1022">
        <v>8.2041399999999967E-4</v>
      </c>
      <c r="I1022">
        <v>5.5797001999999998E-2</v>
      </c>
      <c r="J1022">
        <v>-2.6943359999999084E-3</v>
      </c>
      <c r="K1022">
        <v>6.1727163999999987E-2</v>
      </c>
      <c r="M1022">
        <v>-1.7550149999999982E-3</v>
      </c>
      <c r="N1022">
        <v>-3.9092599999994703E-4</v>
      </c>
      <c r="O1022">
        <v>1.1068060000000047E-3</v>
      </c>
      <c r="P1022">
        <v>5.8452022000000034E-2</v>
      </c>
      <c r="Q1022">
        <v>1.5497658000000003E-2</v>
      </c>
      <c r="R1022">
        <v>5.9072897999999999E-2</v>
      </c>
      <c r="T1022">
        <v>-66.554976999999994</v>
      </c>
      <c r="U1022">
        <v>-0.16342300000000001</v>
      </c>
      <c r="V1022">
        <v>-66.613235000000003</v>
      </c>
      <c r="W1022">
        <v>56.361719999999998</v>
      </c>
      <c r="X1022">
        <v>56.266184000000003</v>
      </c>
      <c r="Y1022">
        <v>56.454197999999998</v>
      </c>
      <c r="Z1022">
        <v>-66.723040999999995</v>
      </c>
      <c r="AB1022">
        <v>-66.504712999999995</v>
      </c>
      <c r="AC1022">
        <v>-1.941014</v>
      </c>
      <c r="AD1022">
        <v>-66.571269000000001</v>
      </c>
      <c r="AE1022">
        <v>56.271801000000004</v>
      </c>
      <c r="AF1022">
        <v>56.458717999999998</v>
      </c>
      <c r="AG1022">
        <v>56.333719000000002</v>
      </c>
      <c r="AH1022">
        <v>-66.955354999999997</v>
      </c>
      <c r="AJ1022">
        <v>-0.14131499999999164</v>
      </c>
      <c r="AK1022">
        <v>-5.3074999999999761E-2</v>
      </c>
      <c r="AL1022">
        <v>2.674900000000946E-2</v>
      </c>
      <c r="AM1022">
        <v>-3.1508999999999787E-2</v>
      </c>
      <c r="AN1022">
        <v>0.10980599999999185</v>
      </c>
      <c r="AO1022">
        <v>-0.14861099999999539</v>
      </c>
      <c r="AP1022">
        <v>3.9403000000000077E-2</v>
      </c>
      <c r="AR1022">
        <v>-0.37362899999999399</v>
      </c>
      <c r="AS1022">
        <v>-0.14299399999999451</v>
      </c>
      <c r="AT1022">
        <v>7.7013000000007992E-2</v>
      </c>
      <c r="AU1022">
        <v>1.0457000000002381E-2</v>
      </c>
      <c r="AV1022">
        <v>0.38408599999999637</v>
      </c>
      <c r="AW1022">
        <v>4.392299999999949E-2</v>
      </c>
      <c r="AX1022">
        <v>-8.1075999999995929E-2</v>
      </c>
      <c r="AY1022">
        <v>122.94344599999999</v>
      </c>
      <c r="AZ1022">
        <v>122.84791000000001</v>
      </c>
      <c r="BA1022">
        <v>123.03592399999999</v>
      </c>
      <c r="BB1022">
        <v>66.418303000000009</v>
      </c>
      <c r="BC1022">
        <v>-123.13783599999999</v>
      </c>
      <c r="BD1022">
        <v>122.85352700000001</v>
      </c>
      <c r="BE1022">
        <v>123.04044400000001</v>
      </c>
      <c r="BF1022">
        <v>122.91544500000001</v>
      </c>
      <c r="BG1022">
        <v>64.640712000000008</v>
      </c>
      <c r="BH1022">
        <v>-123.37015</v>
      </c>
    </row>
    <row r="1023" spans="1:60">
      <c r="A1023" s="1">
        <v>1020.796875</v>
      </c>
      <c r="B1023">
        <v>123.12011699999999</v>
      </c>
      <c r="C1023">
        <v>-66.604613999999998</v>
      </c>
      <c r="D1023">
        <v>56.419373</v>
      </c>
      <c r="F1023">
        <v>1.8314400000000314E-3</v>
      </c>
      <c r="G1023">
        <v>-9.2627880000000443E-3</v>
      </c>
      <c r="H1023">
        <v>8.2041399999999967E-4</v>
      </c>
      <c r="I1023">
        <v>5.6010602E-2</v>
      </c>
      <c r="J1023">
        <v>-2.6943359999999084E-3</v>
      </c>
      <c r="K1023">
        <v>6.2154563999999989E-2</v>
      </c>
      <c r="M1023">
        <v>5.8754850000000015E-3</v>
      </c>
      <c r="N1023">
        <v>-6.0452599999994967E-4</v>
      </c>
      <c r="O1023">
        <v>6.7940600000000457E-4</v>
      </c>
      <c r="P1023">
        <v>5.8665622000000042E-2</v>
      </c>
      <c r="Q1023">
        <v>1.5497658000000003E-2</v>
      </c>
      <c r="R1023">
        <v>5.9500298000000007E-2</v>
      </c>
      <c r="T1023">
        <v>-66.559555000000003</v>
      </c>
      <c r="U1023">
        <v>-0.19547300000000001</v>
      </c>
      <c r="V1023">
        <v>-66.617812999999998</v>
      </c>
      <c r="W1023">
        <v>56.366298</v>
      </c>
      <c r="X1023">
        <v>56.293657000000003</v>
      </c>
      <c r="Y1023">
        <v>56.454197999999998</v>
      </c>
      <c r="Z1023">
        <v>-66.713882999999996</v>
      </c>
      <c r="AB1023">
        <v>-66.500134000000003</v>
      </c>
      <c r="AC1023">
        <v>-1.995959</v>
      </c>
      <c r="AD1023">
        <v>-66.566689999999994</v>
      </c>
      <c r="AE1023">
        <v>56.271801000000004</v>
      </c>
      <c r="AF1023">
        <v>56.463296999999997</v>
      </c>
      <c r="AG1023">
        <v>56.324562</v>
      </c>
      <c r="AH1023">
        <v>-66.946197999999995</v>
      </c>
      <c r="AJ1023">
        <v>-0.10926899999999762</v>
      </c>
      <c r="AK1023">
        <v>-5.3074999999999761E-2</v>
      </c>
      <c r="AL1023">
        <v>4.5058999999994853E-2</v>
      </c>
      <c r="AM1023">
        <v>-1.3199000000000183E-2</v>
      </c>
      <c r="AN1023">
        <v>9.6069999999997435E-2</v>
      </c>
      <c r="AO1023">
        <v>-0.12571599999999705</v>
      </c>
      <c r="AP1023">
        <v>3.4824999999997885E-2</v>
      </c>
      <c r="AR1023">
        <v>-0.34158399999999745</v>
      </c>
      <c r="AS1023">
        <v>-0.14757199999999671</v>
      </c>
      <c r="AT1023">
        <v>0.10447999999999524</v>
      </c>
      <c r="AU1023">
        <v>3.7924000000003844E-2</v>
      </c>
      <c r="AV1023">
        <v>0.37950800000000129</v>
      </c>
      <c r="AW1023">
        <v>4.3923999999996965E-2</v>
      </c>
      <c r="AX1023">
        <v>-9.4810999999999979E-2</v>
      </c>
      <c r="AY1023">
        <v>122.970912</v>
      </c>
      <c r="AZ1023">
        <v>122.89827099999999</v>
      </c>
      <c r="BA1023">
        <v>123.05881199999999</v>
      </c>
      <c r="BB1023">
        <v>66.409140999999991</v>
      </c>
      <c r="BC1023">
        <v>-123.13325599999999</v>
      </c>
      <c r="BD1023">
        <v>122.87641500000001</v>
      </c>
      <c r="BE1023">
        <v>123.067911</v>
      </c>
      <c r="BF1023">
        <v>122.929176</v>
      </c>
      <c r="BG1023">
        <v>64.608654999999999</v>
      </c>
      <c r="BH1023">
        <v>-123.36557099999999</v>
      </c>
    </row>
    <row r="1024" spans="1:60">
      <c r="A1024" s="1">
        <v>1021.796875</v>
      </c>
      <c r="B1024">
        <v>123.179626</v>
      </c>
      <c r="C1024">
        <v>-66.609191999999993</v>
      </c>
      <c r="D1024">
        <v>56.410217000000003</v>
      </c>
      <c r="F1024">
        <v>1.8314400000000314E-3</v>
      </c>
      <c r="G1024">
        <v>-9.4763880000000474E-3</v>
      </c>
      <c r="H1024">
        <v>8.2041399999999967E-4</v>
      </c>
      <c r="I1024">
        <v>5.5797001999999998E-2</v>
      </c>
      <c r="J1024">
        <v>-2.4807359999999058E-3</v>
      </c>
      <c r="K1024">
        <v>6.1727163999999987E-2</v>
      </c>
      <c r="M1024">
        <v>5.8754850000000015E-3</v>
      </c>
      <c r="N1024">
        <v>-3.9092599999994703E-4</v>
      </c>
      <c r="O1024">
        <v>1.1068060000000047E-3</v>
      </c>
      <c r="P1024">
        <v>5.8665622000000042E-2</v>
      </c>
      <c r="Q1024">
        <v>1.5925058000000002E-2</v>
      </c>
      <c r="R1024">
        <v>5.9072897999999999E-2</v>
      </c>
      <c r="T1024">
        <v>-66.554976999999994</v>
      </c>
      <c r="U1024">
        <v>-0.20005200000000001</v>
      </c>
      <c r="V1024">
        <v>-66.604078000000001</v>
      </c>
      <c r="W1024">
        <v>56.370877</v>
      </c>
      <c r="X1024">
        <v>56.307394000000002</v>
      </c>
      <c r="Y1024">
        <v>56.463355999999997</v>
      </c>
      <c r="Z1024">
        <v>-66.713882999999996</v>
      </c>
      <c r="AB1024">
        <v>-66.495555999999993</v>
      </c>
      <c r="AC1024">
        <v>-2.0371670000000002</v>
      </c>
      <c r="AD1024">
        <v>-66.557533000000006</v>
      </c>
      <c r="AE1024">
        <v>56.271801000000004</v>
      </c>
      <c r="AF1024">
        <v>56.458717999999998</v>
      </c>
      <c r="AG1024">
        <v>56.324562</v>
      </c>
      <c r="AH1024">
        <v>-66.937039999999996</v>
      </c>
      <c r="AJ1024">
        <v>-0.10469100000000253</v>
      </c>
      <c r="AK1024">
        <v>-3.9340000000002817E-2</v>
      </c>
      <c r="AL1024">
        <v>5.4214999999999236E-2</v>
      </c>
      <c r="AM1024">
        <v>5.1139999999918473E-3</v>
      </c>
      <c r="AN1024">
        <v>0.10980499999999438</v>
      </c>
      <c r="AO1024">
        <v>-0.10282300000000077</v>
      </c>
      <c r="AP1024">
        <v>5.3138999999994496E-2</v>
      </c>
      <c r="AR1024">
        <v>-0.32784800000000303</v>
      </c>
      <c r="AS1024">
        <v>-0.13841599999999943</v>
      </c>
      <c r="AT1024">
        <v>0.11363599999999963</v>
      </c>
      <c r="AU1024">
        <v>5.1658999999986577E-2</v>
      </c>
      <c r="AV1024">
        <v>0.3795069999999896</v>
      </c>
      <c r="AW1024">
        <v>4.8500999999994576E-2</v>
      </c>
      <c r="AX1024">
        <v>-8.5655000000002701E-2</v>
      </c>
      <c r="AY1024">
        <v>122.98006899999999</v>
      </c>
      <c r="AZ1024">
        <v>122.916586</v>
      </c>
      <c r="BA1024">
        <v>123.07254799999998</v>
      </c>
      <c r="BB1024">
        <v>66.409139999999994</v>
      </c>
      <c r="BC1024">
        <v>-123.1241</v>
      </c>
      <c r="BD1024">
        <v>122.88099299999999</v>
      </c>
      <c r="BE1024">
        <v>123.06790999999998</v>
      </c>
      <c r="BF1024">
        <v>122.93375399999999</v>
      </c>
      <c r="BG1024">
        <v>64.572024999999996</v>
      </c>
      <c r="BH1024">
        <v>-123.347257</v>
      </c>
    </row>
    <row r="1025" spans="1:60">
      <c r="A1025" s="1">
        <v>1022.796875</v>
      </c>
      <c r="B1025">
        <v>123.08807400000001</v>
      </c>
      <c r="C1025">
        <v>-66.609191999999993</v>
      </c>
      <c r="D1025">
        <v>56.442261000000002</v>
      </c>
      <c r="F1025">
        <v>-1.3430559999999973E-2</v>
      </c>
      <c r="G1025">
        <v>-9.6899880000000486E-3</v>
      </c>
      <c r="H1025">
        <v>6.0681399999999979E-4</v>
      </c>
      <c r="I1025">
        <v>5.5797001999999998E-2</v>
      </c>
      <c r="J1025">
        <v>-2.6943359999999084E-3</v>
      </c>
      <c r="K1025">
        <v>6.1940964000000001E-2</v>
      </c>
      <c r="M1025">
        <v>-9.3855149999999971E-3</v>
      </c>
      <c r="N1025">
        <v>-1.7732599999994436E-4</v>
      </c>
      <c r="O1025">
        <v>6.7940600000000457E-4</v>
      </c>
      <c r="P1025">
        <v>5.8665622000000042E-2</v>
      </c>
      <c r="Q1025">
        <v>1.5925058000000002E-2</v>
      </c>
      <c r="R1025">
        <v>5.9286698000000006E-2</v>
      </c>
      <c r="T1025">
        <v>-66.541241999999997</v>
      </c>
      <c r="U1025">
        <v>-0.241259</v>
      </c>
      <c r="V1025">
        <v>-66.594921999999997</v>
      </c>
      <c r="W1025">
        <v>56.375455000000002</v>
      </c>
      <c r="X1025">
        <v>56.302815000000002</v>
      </c>
      <c r="Y1025">
        <v>56.463355999999997</v>
      </c>
      <c r="Z1025">
        <v>-66.709304000000003</v>
      </c>
      <c r="AB1025">
        <v>-66.477241000000006</v>
      </c>
      <c r="AC1025">
        <v>-2.0737969999999999</v>
      </c>
      <c r="AD1025">
        <v>-66.548376000000005</v>
      </c>
      <c r="AE1025">
        <v>56.280957999999998</v>
      </c>
      <c r="AF1025">
        <v>56.472453999999999</v>
      </c>
      <c r="AG1025">
        <v>56.324562</v>
      </c>
      <c r="AH1025">
        <v>-66.937039999999996</v>
      </c>
      <c r="AJ1025">
        <v>-0.10011200000000997</v>
      </c>
      <c r="AK1025">
        <v>-6.6805999999999699E-2</v>
      </c>
      <c r="AL1025">
        <v>6.794999999999618E-2</v>
      </c>
      <c r="AM1025">
        <v>1.426999999999623E-2</v>
      </c>
      <c r="AN1025">
        <v>0.1143820000000062</v>
      </c>
      <c r="AO1025">
        <v>-0.13944599999999951</v>
      </c>
      <c r="AP1025">
        <v>2.1094999999995423E-2</v>
      </c>
      <c r="AR1025">
        <v>-0.32784800000000303</v>
      </c>
      <c r="AS1025">
        <v>-0.16130300000000375</v>
      </c>
      <c r="AT1025">
        <v>0.13195099999998661</v>
      </c>
      <c r="AU1025">
        <v>6.0815999999988435E-2</v>
      </c>
      <c r="AV1025">
        <v>0.38866399999999146</v>
      </c>
      <c r="AW1025">
        <v>3.0192999999997028E-2</v>
      </c>
      <c r="AX1025">
        <v>-0.11769900000000177</v>
      </c>
      <c r="AY1025">
        <v>122.984647</v>
      </c>
      <c r="AZ1025">
        <v>122.91200699999999</v>
      </c>
      <c r="BA1025">
        <v>123.07254799999998</v>
      </c>
      <c r="BB1025">
        <v>66.367932999999994</v>
      </c>
      <c r="BC1025">
        <v>-123.15156500000001</v>
      </c>
      <c r="BD1025">
        <v>122.89014999999999</v>
      </c>
      <c r="BE1025">
        <v>123.08164599999999</v>
      </c>
      <c r="BF1025">
        <v>122.93375399999999</v>
      </c>
      <c r="BG1025">
        <v>64.535394999999994</v>
      </c>
      <c r="BH1025">
        <v>-123.379301</v>
      </c>
    </row>
    <row r="1026" spans="1:60">
      <c r="A1026" s="1">
        <v>1023.796875</v>
      </c>
      <c r="B1026">
        <v>123.147583</v>
      </c>
      <c r="C1026">
        <v>-66.600037</v>
      </c>
      <c r="D1026">
        <v>56.446838</v>
      </c>
      <c r="F1026">
        <v>-5.7995599999999745E-3</v>
      </c>
      <c r="G1026">
        <v>-9.6899880000000486E-3</v>
      </c>
      <c r="H1026">
        <v>3.932139999999998E-4</v>
      </c>
      <c r="I1026">
        <v>5.6224401999999993E-2</v>
      </c>
      <c r="J1026">
        <v>-2.2669359999999083E-3</v>
      </c>
      <c r="K1026">
        <v>6.1513563999999986E-2</v>
      </c>
      <c r="M1026">
        <v>-1.7550149999999982E-3</v>
      </c>
      <c r="N1026">
        <v>-6.0452599999994967E-4</v>
      </c>
      <c r="O1026">
        <v>8.9320600000000468E-4</v>
      </c>
      <c r="P1026">
        <v>5.8452022000000034E-2</v>
      </c>
      <c r="Q1026">
        <v>1.5711458000000005E-2</v>
      </c>
      <c r="R1026">
        <v>5.9286698000000006E-2</v>
      </c>
      <c r="T1026">
        <v>-66.545820000000006</v>
      </c>
      <c r="U1026">
        <v>-0.27331</v>
      </c>
      <c r="V1026">
        <v>-66.590343000000004</v>
      </c>
      <c r="W1026">
        <v>56.375455000000002</v>
      </c>
      <c r="X1026">
        <v>56.302815000000002</v>
      </c>
      <c r="Y1026">
        <v>56.472512999999999</v>
      </c>
      <c r="Z1026">
        <v>-66.695566999999997</v>
      </c>
      <c r="AB1026">
        <v>-66.477241000000006</v>
      </c>
      <c r="AC1026">
        <v>-2.1470560000000001</v>
      </c>
      <c r="AD1026">
        <v>-66.548376000000005</v>
      </c>
      <c r="AE1026">
        <v>56.294693000000002</v>
      </c>
      <c r="AF1026">
        <v>56.477032999999999</v>
      </c>
      <c r="AG1026">
        <v>56.315404000000001</v>
      </c>
      <c r="AH1026">
        <v>-66.941619000000003</v>
      </c>
      <c r="AJ1026">
        <v>-9.5529999999996562E-2</v>
      </c>
      <c r="AK1026">
        <v>-7.138299999999731E-2</v>
      </c>
      <c r="AL1026">
        <v>5.4216999999994187E-2</v>
      </c>
      <c r="AM1026">
        <v>9.6939999999960946E-3</v>
      </c>
      <c r="AN1026">
        <v>0.10522399999999266</v>
      </c>
      <c r="AO1026">
        <v>-0.14402299999999713</v>
      </c>
      <c r="AP1026">
        <v>2.567499999999967E-2</v>
      </c>
      <c r="AR1026">
        <v>-0.34158200000000249</v>
      </c>
      <c r="AS1026">
        <v>-0.15214499999999731</v>
      </c>
      <c r="AT1026">
        <v>0.12279599999999391</v>
      </c>
      <c r="AU1026">
        <v>5.1660999999995738E-2</v>
      </c>
      <c r="AV1026">
        <v>0.39324299999999823</v>
      </c>
      <c r="AW1026">
        <v>3.0194999999999084E-2</v>
      </c>
      <c r="AX1026">
        <v>-0.13143399999999872</v>
      </c>
      <c r="AY1026">
        <v>122.975492</v>
      </c>
      <c r="AZ1026">
        <v>122.902852</v>
      </c>
      <c r="BA1026">
        <v>123.07255000000001</v>
      </c>
      <c r="BB1026">
        <v>66.326727000000005</v>
      </c>
      <c r="BC1026">
        <v>-123.142405</v>
      </c>
      <c r="BD1026">
        <v>122.89473000000001</v>
      </c>
      <c r="BE1026">
        <v>123.07706999999999</v>
      </c>
      <c r="BF1026">
        <v>122.915441</v>
      </c>
      <c r="BG1026">
        <v>64.452980999999994</v>
      </c>
      <c r="BH1026">
        <v>-123.388457</v>
      </c>
    </row>
    <row r="1027" spans="1:60">
      <c r="A1027" s="1">
        <v>1024.796875</v>
      </c>
      <c r="B1027">
        <v>123.138428</v>
      </c>
      <c r="C1027">
        <v>-66.581726000000003</v>
      </c>
      <c r="D1027">
        <v>56.455993999999997</v>
      </c>
      <c r="F1027">
        <v>-5.7995599999999745E-3</v>
      </c>
      <c r="G1027">
        <v>-9.2627880000000443E-3</v>
      </c>
      <c r="H1027">
        <v>6.0681399999999979E-4</v>
      </c>
      <c r="I1027">
        <v>5.5797001999999998E-2</v>
      </c>
      <c r="J1027">
        <v>-2.4807359999999058E-3</v>
      </c>
      <c r="K1027">
        <v>6.1513563999999986E-2</v>
      </c>
      <c r="M1027">
        <v>-1.7550149999999982E-3</v>
      </c>
      <c r="N1027">
        <v>-1.7732599999994436E-4</v>
      </c>
      <c r="O1027">
        <v>1.1068060000000047E-3</v>
      </c>
      <c r="P1027">
        <v>5.8665622000000042E-2</v>
      </c>
      <c r="Q1027">
        <v>1.5925058000000002E-2</v>
      </c>
      <c r="R1027">
        <v>5.8859298000000004E-2</v>
      </c>
      <c r="T1027">
        <v>-66.527506000000002</v>
      </c>
      <c r="U1027">
        <v>-0.30078100000000002</v>
      </c>
      <c r="V1027">
        <v>-66.585764999999995</v>
      </c>
      <c r="W1027">
        <v>56.375455000000002</v>
      </c>
      <c r="X1027">
        <v>56.307394000000002</v>
      </c>
      <c r="Y1027">
        <v>56.472512999999999</v>
      </c>
      <c r="Z1027">
        <v>-66.690988000000004</v>
      </c>
      <c r="AB1027">
        <v>-66.463504999999998</v>
      </c>
      <c r="AC1027">
        <v>-2.1607919999999998</v>
      </c>
      <c r="AD1027">
        <v>-66.539218000000005</v>
      </c>
      <c r="AE1027">
        <v>56.294693000000002</v>
      </c>
      <c r="AF1027">
        <v>56.477032999999999</v>
      </c>
      <c r="AG1027">
        <v>56.338296999999997</v>
      </c>
      <c r="AH1027">
        <v>-66.927881999999997</v>
      </c>
      <c r="AJ1027">
        <v>-0.10926200000000108</v>
      </c>
      <c r="AK1027">
        <v>-8.0538999999994587E-2</v>
      </c>
      <c r="AL1027">
        <v>5.4220000000000823E-2</v>
      </c>
      <c r="AM1027">
        <v>-4.0389999999916881E-3</v>
      </c>
      <c r="AN1027">
        <v>0.10522300000000939</v>
      </c>
      <c r="AO1027">
        <v>-0.14859999999999474</v>
      </c>
      <c r="AP1027">
        <v>1.6519000000002393E-2</v>
      </c>
      <c r="AR1027">
        <v>-0.34615599999999347</v>
      </c>
      <c r="AS1027">
        <v>-0.16130099999999459</v>
      </c>
      <c r="AT1027">
        <v>0.11822100000000546</v>
      </c>
      <c r="AU1027">
        <v>4.2507999999997992E-2</v>
      </c>
      <c r="AV1027">
        <v>0.38866399999999146</v>
      </c>
      <c r="AW1027">
        <v>2.1039000000001806E-2</v>
      </c>
      <c r="AX1027">
        <v>-0.11769699999999972</v>
      </c>
      <c r="AY1027">
        <v>122.95718100000001</v>
      </c>
      <c r="AZ1027">
        <v>122.88912000000001</v>
      </c>
      <c r="BA1027">
        <v>123.054239</v>
      </c>
      <c r="BB1027">
        <v>66.280945000000003</v>
      </c>
      <c r="BC1027">
        <v>-123.14698200000001</v>
      </c>
      <c r="BD1027">
        <v>122.876419</v>
      </c>
      <c r="BE1027">
        <v>123.05875900000001</v>
      </c>
      <c r="BF1027">
        <v>122.920023</v>
      </c>
      <c r="BG1027">
        <v>64.420934000000003</v>
      </c>
      <c r="BH1027">
        <v>-123.38387599999999</v>
      </c>
    </row>
    <row r="1028" spans="1:60">
      <c r="A1028" s="1">
        <v>1025.796875</v>
      </c>
      <c r="B1028">
        <v>123.161316</v>
      </c>
      <c r="C1028">
        <v>-66.558837999999994</v>
      </c>
      <c r="D1028">
        <v>56.455993999999997</v>
      </c>
      <c r="F1028">
        <v>9.4624400000000268E-3</v>
      </c>
      <c r="G1028">
        <v>-9.2627880000000443E-3</v>
      </c>
      <c r="H1028">
        <v>3.932139999999998E-4</v>
      </c>
      <c r="I1028">
        <v>5.5797001999999998E-2</v>
      </c>
      <c r="J1028">
        <v>-2.6943359999999084E-3</v>
      </c>
      <c r="K1028">
        <v>6.1940964000000001E-2</v>
      </c>
      <c r="M1028">
        <v>-1.7550149999999982E-3</v>
      </c>
      <c r="N1028">
        <v>-6.0452599999994967E-4</v>
      </c>
      <c r="O1028">
        <v>8.9320600000000468E-4</v>
      </c>
      <c r="P1028">
        <v>5.8665622000000042E-2</v>
      </c>
      <c r="Q1028">
        <v>1.5711458000000005E-2</v>
      </c>
      <c r="R1028">
        <v>5.8859298000000004E-2</v>
      </c>
      <c r="T1028">
        <v>-66.527506000000002</v>
      </c>
      <c r="U1028">
        <v>-0.34198899999999999</v>
      </c>
      <c r="V1028">
        <v>-66.581187</v>
      </c>
      <c r="W1028">
        <v>56.393768999999999</v>
      </c>
      <c r="X1028">
        <v>56.302815000000002</v>
      </c>
      <c r="Y1028">
        <v>56.477091000000001</v>
      </c>
      <c r="Z1028">
        <v>-66.686408999999998</v>
      </c>
      <c r="AB1028">
        <v>-66.463504999999998</v>
      </c>
      <c r="AC1028">
        <v>-2.2157369999999998</v>
      </c>
      <c r="AD1028">
        <v>-66.530061000000003</v>
      </c>
      <c r="AE1028">
        <v>56.290115</v>
      </c>
      <c r="AF1028">
        <v>56.486190000000001</v>
      </c>
      <c r="AG1028">
        <v>56.306246999999999</v>
      </c>
      <c r="AH1028">
        <v>-66.927881999999997</v>
      </c>
      <c r="AJ1028">
        <v>-0.12757100000000321</v>
      </c>
      <c r="AK1028">
        <v>-6.2224999999997976E-2</v>
      </c>
      <c r="AL1028">
        <v>3.1331999999991922E-2</v>
      </c>
      <c r="AM1028">
        <v>-2.2349000000005503E-2</v>
      </c>
      <c r="AN1028">
        <v>0.10522199999999771</v>
      </c>
      <c r="AO1028">
        <v>-0.1531789999999944</v>
      </c>
      <c r="AP1028">
        <v>2.1097000000004584E-2</v>
      </c>
      <c r="AR1028">
        <v>-0.36904400000000237</v>
      </c>
      <c r="AS1028">
        <v>-0.16587899999999678</v>
      </c>
      <c r="AT1028">
        <v>9.5332999999996559E-2</v>
      </c>
      <c r="AU1028">
        <v>2.8776999999990949E-2</v>
      </c>
      <c r="AV1028">
        <v>0.39782099999999332</v>
      </c>
      <c r="AW1028">
        <v>3.0196000000003664E-2</v>
      </c>
      <c r="AX1028">
        <v>-0.14974699999999785</v>
      </c>
      <c r="AY1028">
        <v>122.952607</v>
      </c>
      <c r="AZ1028">
        <v>122.86165299999999</v>
      </c>
      <c r="BA1028">
        <v>123.035929</v>
      </c>
      <c r="BB1028">
        <v>66.216848999999996</v>
      </c>
      <c r="BC1028">
        <v>-123.142403</v>
      </c>
      <c r="BD1028">
        <v>122.84895299999999</v>
      </c>
      <c r="BE1028">
        <v>123.045028</v>
      </c>
      <c r="BF1028">
        <v>122.86508499999999</v>
      </c>
      <c r="BG1028">
        <v>64.34310099999999</v>
      </c>
      <c r="BH1028">
        <v>-123.38387599999999</v>
      </c>
    </row>
    <row r="1029" spans="1:60">
      <c r="A1029" s="1">
        <v>1026.796875</v>
      </c>
      <c r="B1029">
        <v>123.097229</v>
      </c>
      <c r="C1029">
        <v>-66.577147999999994</v>
      </c>
      <c r="D1029">
        <v>56.442261000000002</v>
      </c>
      <c r="F1029">
        <v>1.8314400000000314E-3</v>
      </c>
      <c r="G1029">
        <v>-1.011738800000005E-2</v>
      </c>
      <c r="H1029">
        <v>1.0342139999999999E-3</v>
      </c>
      <c r="I1029">
        <v>5.6010602E-2</v>
      </c>
      <c r="J1029">
        <v>-2.2669359999999083E-3</v>
      </c>
      <c r="K1029">
        <v>6.1299963999999998E-2</v>
      </c>
      <c r="M1029">
        <v>-1.7550149999999982E-3</v>
      </c>
      <c r="N1029">
        <v>-3.9092599999994703E-4</v>
      </c>
      <c r="O1029">
        <v>8.9320600000000468E-4</v>
      </c>
      <c r="P1029">
        <v>5.8879222000000044E-2</v>
      </c>
      <c r="Q1029">
        <v>1.5497658000000003E-2</v>
      </c>
      <c r="R1029">
        <v>5.9072897999999999E-2</v>
      </c>
      <c r="T1029">
        <v>-66.518349999999998</v>
      </c>
      <c r="U1029">
        <v>-0.37403900000000001</v>
      </c>
      <c r="V1029">
        <v>-66.576607999999993</v>
      </c>
      <c r="W1029">
        <v>56.393768999999999</v>
      </c>
      <c r="X1029">
        <v>56.316552000000001</v>
      </c>
      <c r="Y1029">
        <v>56.486249000000001</v>
      </c>
      <c r="Z1029">
        <v>-66.686408999999998</v>
      </c>
      <c r="AB1029">
        <v>-66.454346999999999</v>
      </c>
      <c r="AC1029">
        <v>-2.2798389999999999</v>
      </c>
      <c r="AD1029">
        <v>-66.525481999999997</v>
      </c>
      <c r="AE1029">
        <v>56.303849999999997</v>
      </c>
      <c r="AF1029">
        <v>56.486190000000001</v>
      </c>
      <c r="AG1029">
        <v>56.319983000000001</v>
      </c>
      <c r="AH1029">
        <v>-66.918724999999995</v>
      </c>
      <c r="AJ1029">
        <v>-0.10926100000000361</v>
      </c>
      <c r="AK1029">
        <v>-4.8492000000003088E-2</v>
      </c>
      <c r="AL1029">
        <v>5.8797999999995909E-2</v>
      </c>
      <c r="AM1029">
        <v>5.4000000000087311E-4</v>
      </c>
      <c r="AN1029">
        <v>0.10980100000000448</v>
      </c>
      <c r="AO1029">
        <v>-0.12570900000000051</v>
      </c>
      <c r="AP1029">
        <v>4.3987999999998806E-2</v>
      </c>
      <c r="AR1029">
        <v>-0.34157700000000091</v>
      </c>
      <c r="AS1029">
        <v>-0.13841100000000495</v>
      </c>
      <c r="AT1029">
        <v>0.1228009999999955</v>
      </c>
      <c r="AU1029">
        <v>5.1665999999997325E-2</v>
      </c>
      <c r="AV1029">
        <v>0.39324299999999823</v>
      </c>
      <c r="AW1029">
        <v>4.3928999999998553E-2</v>
      </c>
      <c r="AX1029">
        <v>-0.12227800000000144</v>
      </c>
      <c r="AY1029">
        <v>122.97091699999999</v>
      </c>
      <c r="AZ1029">
        <v>122.8937</v>
      </c>
      <c r="BA1029">
        <v>123.06339699999999</v>
      </c>
      <c r="BB1029">
        <v>66.203108999999998</v>
      </c>
      <c r="BC1029">
        <v>-123.12867</v>
      </c>
      <c r="BD1029">
        <v>122.88099799999999</v>
      </c>
      <c r="BE1029">
        <v>123.06333799999999</v>
      </c>
      <c r="BF1029">
        <v>122.897131</v>
      </c>
      <c r="BG1029">
        <v>64.297308999999998</v>
      </c>
      <c r="BH1029">
        <v>-123.360986</v>
      </c>
    </row>
    <row r="1030" spans="1:60">
      <c r="A1030" s="1">
        <v>1027.796875</v>
      </c>
      <c r="B1030">
        <v>123.17047100000001</v>
      </c>
      <c r="C1030">
        <v>-66.554259999999999</v>
      </c>
      <c r="D1030">
        <v>56.465148999999997</v>
      </c>
      <c r="F1030">
        <v>1.8314400000000314E-3</v>
      </c>
      <c r="G1030">
        <v>-9.2627880000000443E-3</v>
      </c>
      <c r="H1030">
        <v>1.0342139999999999E-3</v>
      </c>
      <c r="I1030">
        <v>5.5797001999999998E-2</v>
      </c>
      <c r="J1030">
        <v>-2.6943359999999084E-3</v>
      </c>
      <c r="K1030">
        <v>6.1727163999999987E-2</v>
      </c>
      <c r="M1030">
        <v>1.3505985000000003E-2</v>
      </c>
      <c r="N1030">
        <v>-3.9092599999994703E-4</v>
      </c>
      <c r="O1030">
        <v>1.1068060000000047E-3</v>
      </c>
      <c r="P1030">
        <v>5.8879222000000044E-2</v>
      </c>
      <c r="Q1030">
        <v>1.5925058000000002E-2</v>
      </c>
      <c r="R1030">
        <v>5.9072897999999999E-2</v>
      </c>
      <c r="T1030">
        <v>-66.513771000000006</v>
      </c>
      <c r="U1030">
        <v>-0.415246</v>
      </c>
      <c r="V1030">
        <v>-66.572029999999998</v>
      </c>
      <c r="W1030">
        <v>56.398347000000001</v>
      </c>
      <c r="X1030">
        <v>56.307394000000002</v>
      </c>
      <c r="Y1030">
        <v>56.490827000000003</v>
      </c>
      <c r="Z1030">
        <v>-66.677251999999996</v>
      </c>
      <c r="AB1030">
        <v>-66.454346999999999</v>
      </c>
      <c r="AC1030">
        <v>-2.3210470000000001</v>
      </c>
      <c r="AD1030">
        <v>-66.525481999999997</v>
      </c>
      <c r="AE1030">
        <v>56.313006999999999</v>
      </c>
      <c r="AF1030">
        <v>56.486190000000001</v>
      </c>
      <c r="AG1030">
        <v>56.306246999999999</v>
      </c>
      <c r="AH1030">
        <v>-66.909566999999996</v>
      </c>
      <c r="AJ1030">
        <v>-0.12299199999999644</v>
      </c>
      <c r="AK1030">
        <v>-6.6801999999995587E-2</v>
      </c>
      <c r="AL1030">
        <v>4.048899999999378E-2</v>
      </c>
      <c r="AM1030">
        <v>-1.7769999999998731E-2</v>
      </c>
      <c r="AN1030">
        <v>0.10522199999999771</v>
      </c>
      <c r="AO1030">
        <v>-0.15775499999999454</v>
      </c>
      <c r="AP1030">
        <v>2.5678000000006307E-2</v>
      </c>
      <c r="AR1030">
        <v>-0.35530699999999626</v>
      </c>
      <c r="AS1030">
        <v>-0.15214199999999778</v>
      </c>
      <c r="AT1030">
        <v>9.9913000000000807E-2</v>
      </c>
      <c r="AU1030">
        <v>2.8778000000002635E-2</v>
      </c>
      <c r="AV1030">
        <v>0.3840849999999989</v>
      </c>
      <c r="AW1030">
        <v>2.1041000000003862E-2</v>
      </c>
      <c r="AX1030">
        <v>-0.15890199999999766</v>
      </c>
      <c r="AY1030">
        <v>122.952607</v>
      </c>
      <c r="AZ1030">
        <v>122.861654</v>
      </c>
      <c r="BA1030">
        <v>123.045087</v>
      </c>
      <c r="BB1030">
        <v>66.139014000000003</v>
      </c>
      <c r="BC1030">
        <v>-123.14240099999999</v>
      </c>
      <c r="BD1030">
        <v>122.867267</v>
      </c>
      <c r="BE1030">
        <v>123.04044999999999</v>
      </c>
      <c r="BF1030">
        <v>122.860507</v>
      </c>
      <c r="BG1030">
        <v>64.233213000000006</v>
      </c>
      <c r="BH1030">
        <v>-123.37471599999999</v>
      </c>
    </row>
    <row r="1031" spans="1:60">
      <c r="A1031" s="1">
        <v>1028.796875</v>
      </c>
      <c r="B1031">
        <v>123.12011699999999</v>
      </c>
      <c r="C1031">
        <v>-66.595459000000005</v>
      </c>
      <c r="D1031">
        <v>56.428528</v>
      </c>
      <c r="F1031">
        <v>1.8314400000000314E-3</v>
      </c>
      <c r="G1031">
        <v>-9.6899880000000486E-3</v>
      </c>
      <c r="H1031">
        <v>8.2041399999999967E-4</v>
      </c>
      <c r="I1031">
        <v>5.5797001999999998E-2</v>
      </c>
      <c r="J1031">
        <v>-2.6943359999999084E-3</v>
      </c>
      <c r="K1031">
        <v>6.1940964000000001E-2</v>
      </c>
      <c r="M1031">
        <v>-1.7550149999999982E-3</v>
      </c>
      <c r="N1031">
        <v>-3.9092599999994703E-4</v>
      </c>
      <c r="O1031">
        <v>8.9320600000000468E-4</v>
      </c>
      <c r="P1031">
        <v>5.8665622000000042E-2</v>
      </c>
      <c r="Q1031">
        <v>1.5711458000000005E-2</v>
      </c>
      <c r="R1031">
        <v>5.9286698000000006E-2</v>
      </c>
      <c r="T1031">
        <v>-66.518349999999998</v>
      </c>
      <c r="U1031">
        <v>-0.47019</v>
      </c>
      <c r="V1031">
        <v>-66.562873999999994</v>
      </c>
      <c r="W1031">
        <v>56.398347000000001</v>
      </c>
      <c r="X1031">
        <v>56.316552000000001</v>
      </c>
      <c r="Y1031">
        <v>56.495406000000003</v>
      </c>
      <c r="Z1031">
        <v>-66.672673000000003</v>
      </c>
      <c r="AB1031">
        <v>-66.440611000000004</v>
      </c>
      <c r="AC1031">
        <v>-2.371413</v>
      </c>
      <c r="AD1031">
        <v>-66.507166999999995</v>
      </c>
      <c r="AE1031">
        <v>56.308428999999997</v>
      </c>
      <c r="AF1031">
        <v>56.495347000000002</v>
      </c>
      <c r="AG1031">
        <v>56.265039999999999</v>
      </c>
      <c r="AH1031">
        <v>-66.909566999999996</v>
      </c>
      <c r="AJ1031">
        <v>-7.7213999999997895E-2</v>
      </c>
      <c r="AK1031">
        <v>-3.0180999999998903E-2</v>
      </c>
      <c r="AL1031">
        <v>7.71090000000072E-2</v>
      </c>
      <c r="AM1031">
        <v>3.2585000000011632E-2</v>
      </c>
      <c r="AN1031">
        <v>0.10979900000000953</v>
      </c>
      <c r="AO1031">
        <v>-0.11197599999999852</v>
      </c>
      <c r="AP1031">
        <v>6.6878000000002658E-2</v>
      </c>
      <c r="AR1031">
        <v>-0.31410799999999028</v>
      </c>
      <c r="AS1031">
        <v>-0.12009900000000329</v>
      </c>
      <c r="AT1031">
        <v>0.15484800000000121</v>
      </c>
      <c r="AU1031">
        <v>8.8292000000009807E-2</v>
      </c>
      <c r="AV1031">
        <v>0.40240000000000009</v>
      </c>
      <c r="AW1031">
        <v>6.6819000000002404E-2</v>
      </c>
      <c r="AX1031">
        <v>-0.16348800000000097</v>
      </c>
      <c r="AY1031">
        <v>122.99380600000001</v>
      </c>
      <c r="AZ1031">
        <v>122.91201100000001</v>
      </c>
      <c r="BA1031">
        <v>123.09086500000001</v>
      </c>
      <c r="BB1031">
        <v>66.125269000000003</v>
      </c>
      <c r="BC1031">
        <v>-123.101201</v>
      </c>
      <c r="BD1031">
        <v>122.90388799999999</v>
      </c>
      <c r="BE1031">
        <v>123.09080600000001</v>
      </c>
      <c r="BF1031">
        <v>122.860499</v>
      </c>
      <c r="BG1031">
        <v>64.224046000000001</v>
      </c>
      <c r="BH1031">
        <v>-123.338095</v>
      </c>
    </row>
    <row r="1032" spans="1:60">
      <c r="A1032" s="1">
        <v>1029.796875</v>
      </c>
      <c r="B1032">
        <v>123.147583</v>
      </c>
      <c r="C1032">
        <v>-66.545105000000007</v>
      </c>
      <c r="D1032">
        <v>56.469726999999999</v>
      </c>
      <c r="F1032">
        <v>1.8314400000000314E-3</v>
      </c>
      <c r="G1032">
        <v>-9.903788000000047E-3</v>
      </c>
      <c r="H1032">
        <v>8.2041399999999967E-4</v>
      </c>
      <c r="I1032">
        <v>5.6010602E-2</v>
      </c>
      <c r="J1032">
        <v>-2.6943359999999084E-3</v>
      </c>
      <c r="K1032">
        <v>6.1727163999999987E-2</v>
      </c>
      <c r="M1032">
        <v>-1.7016014999999999E-2</v>
      </c>
      <c r="N1032">
        <v>-1.7732599999994436E-4</v>
      </c>
      <c r="O1032">
        <v>1.1068060000000047E-3</v>
      </c>
      <c r="P1032">
        <v>5.8452022000000034E-2</v>
      </c>
      <c r="Q1032">
        <v>1.5925058000000002E-2</v>
      </c>
      <c r="R1032">
        <v>5.9072897999999999E-2</v>
      </c>
      <c r="T1032">
        <v>-66.504615000000001</v>
      </c>
      <c r="U1032">
        <v>-0.50224000000000002</v>
      </c>
      <c r="V1032">
        <v>-66.553717000000006</v>
      </c>
      <c r="W1032">
        <v>56.407504000000003</v>
      </c>
      <c r="X1032">
        <v>56.321131000000001</v>
      </c>
      <c r="Y1032">
        <v>56.504562999999997</v>
      </c>
      <c r="Z1032">
        <v>-66.668093999999996</v>
      </c>
      <c r="AB1032">
        <v>-66.431454000000002</v>
      </c>
      <c r="AC1032">
        <v>-2.430936</v>
      </c>
      <c r="AD1032">
        <v>-66.507166999999995</v>
      </c>
      <c r="AE1032">
        <v>56.317585999999999</v>
      </c>
      <c r="AF1032">
        <v>56.509082999999997</v>
      </c>
      <c r="AG1032">
        <v>56.237568000000003</v>
      </c>
      <c r="AH1032">
        <v>-66.909566999999996</v>
      </c>
      <c r="AJ1032">
        <v>-0.1229889999999898</v>
      </c>
      <c r="AK1032">
        <v>-6.222299999999592E-2</v>
      </c>
      <c r="AL1032">
        <v>4.0490000000005466E-2</v>
      </c>
      <c r="AM1032">
        <v>-8.6119999999993979E-3</v>
      </c>
      <c r="AN1032">
        <v>0.1143769999999904</v>
      </c>
      <c r="AO1032">
        <v>-0.14859599999999773</v>
      </c>
      <c r="AP1032">
        <v>3.4835999999998535E-2</v>
      </c>
      <c r="AR1032">
        <v>-0.36446199999998896</v>
      </c>
      <c r="AS1032">
        <v>-0.1521410000000003</v>
      </c>
      <c r="AT1032">
        <v>0.11365100000000439</v>
      </c>
      <c r="AU1032">
        <v>3.7938000000011129E-2</v>
      </c>
      <c r="AV1032">
        <v>0.40240000000000009</v>
      </c>
      <c r="AW1032">
        <v>3.9355999999997948E-2</v>
      </c>
      <c r="AX1032">
        <v>-0.23215899999999579</v>
      </c>
      <c r="AY1032">
        <v>122.95260900000001</v>
      </c>
      <c r="AZ1032">
        <v>122.86623600000001</v>
      </c>
      <c r="BA1032">
        <v>123.049668</v>
      </c>
      <c r="BB1032">
        <v>66.042865000000006</v>
      </c>
      <c r="BC1032">
        <v>-123.137821</v>
      </c>
      <c r="BD1032">
        <v>122.86269100000001</v>
      </c>
      <c r="BE1032">
        <v>123.05418800000001</v>
      </c>
      <c r="BF1032">
        <v>122.78267300000002</v>
      </c>
      <c r="BG1032">
        <v>64.114169000000004</v>
      </c>
      <c r="BH1032">
        <v>-123.37929399999999</v>
      </c>
    </row>
    <row r="1033" spans="1:60">
      <c r="A1033" s="1">
        <v>1030.796875</v>
      </c>
      <c r="B1033">
        <v>123.17047100000001</v>
      </c>
      <c r="C1033">
        <v>-66.577147999999994</v>
      </c>
      <c r="D1033">
        <v>56.50177</v>
      </c>
      <c r="F1033">
        <v>-5.7995599999999745E-3</v>
      </c>
      <c r="G1033">
        <v>-9.4763880000000474E-3</v>
      </c>
      <c r="H1033">
        <v>3.932139999999998E-4</v>
      </c>
      <c r="I1033">
        <v>5.6438002000000001E-2</v>
      </c>
      <c r="J1033">
        <v>-2.2669359999999083E-3</v>
      </c>
      <c r="K1033">
        <v>6.1513563999999986E-2</v>
      </c>
      <c r="M1033">
        <v>5.8754850000000015E-3</v>
      </c>
      <c r="N1033">
        <v>-3.9092599999994703E-4</v>
      </c>
      <c r="O1033">
        <v>8.9320600000000468E-4</v>
      </c>
      <c r="P1033">
        <v>5.8452022000000034E-2</v>
      </c>
      <c r="Q1033">
        <v>1.5711458000000005E-2</v>
      </c>
      <c r="R1033">
        <v>5.9286698000000006E-2</v>
      </c>
      <c r="T1033">
        <v>-66.495457999999999</v>
      </c>
      <c r="U1033">
        <v>-0.54802600000000001</v>
      </c>
      <c r="V1033">
        <v>-66.553717000000006</v>
      </c>
      <c r="W1033">
        <v>56.416660999999998</v>
      </c>
      <c r="X1033">
        <v>56.321131000000001</v>
      </c>
      <c r="Y1033">
        <v>56.513719999999999</v>
      </c>
      <c r="Z1033">
        <v>-66.663515000000004</v>
      </c>
      <c r="AB1033">
        <v>-66.422296000000003</v>
      </c>
      <c r="AC1033">
        <v>-2.4813019999999999</v>
      </c>
      <c r="AD1033">
        <v>-66.502588000000003</v>
      </c>
      <c r="AE1033">
        <v>56.313006999999999</v>
      </c>
      <c r="AF1033">
        <v>56.504503999999997</v>
      </c>
      <c r="AG1033">
        <v>56.306246999999999</v>
      </c>
      <c r="AH1033">
        <v>-66.909566999999996</v>
      </c>
      <c r="AJ1033">
        <v>-8.6367000000009853E-2</v>
      </c>
      <c r="AK1033">
        <v>-8.5109000000002766E-2</v>
      </c>
      <c r="AL1033">
        <v>8.1689999999994711E-2</v>
      </c>
      <c r="AM1033">
        <v>2.3430999999987989E-2</v>
      </c>
      <c r="AN1033">
        <v>0.10979799999999784</v>
      </c>
      <c r="AO1033">
        <v>-0.18063899999999933</v>
      </c>
      <c r="AP1033">
        <v>1.1949999999998795E-2</v>
      </c>
      <c r="AR1033">
        <v>-0.33241900000000157</v>
      </c>
      <c r="AS1033">
        <v>-0.18876300000000157</v>
      </c>
      <c r="AT1033">
        <v>0.15485199999999111</v>
      </c>
      <c r="AU1033">
        <v>7.4559999999991078E-2</v>
      </c>
      <c r="AV1033">
        <v>0.40697899999999265</v>
      </c>
      <c r="AW1033">
        <v>2.7339999999966835E-3</v>
      </c>
      <c r="AX1033">
        <v>-0.19552300000000145</v>
      </c>
      <c r="AY1033">
        <v>122.993809</v>
      </c>
      <c r="AZ1033">
        <v>122.898279</v>
      </c>
      <c r="BA1033">
        <v>123.090868</v>
      </c>
      <c r="BB1033">
        <v>66.029122000000001</v>
      </c>
      <c r="BC1033">
        <v>-123.16528500000001</v>
      </c>
      <c r="BD1033">
        <v>122.89015499999999</v>
      </c>
      <c r="BE1033">
        <v>123.08165199999999</v>
      </c>
      <c r="BF1033">
        <v>122.88339499999999</v>
      </c>
      <c r="BG1033">
        <v>64.095845999999995</v>
      </c>
      <c r="BH1033">
        <v>-123.411337</v>
      </c>
    </row>
    <row r="1034" spans="1:60">
      <c r="A1034" s="1">
        <v>1031.796875</v>
      </c>
      <c r="B1034">
        <v>123.143005</v>
      </c>
      <c r="C1034">
        <v>-66.558837999999994</v>
      </c>
      <c r="D1034">
        <v>56.455993999999997</v>
      </c>
      <c r="F1034">
        <v>1.8314400000000314E-3</v>
      </c>
      <c r="G1034">
        <v>-9.6899880000000486E-3</v>
      </c>
      <c r="H1034">
        <v>8.2041399999999967E-4</v>
      </c>
      <c r="I1034">
        <v>5.6010602E-2</v>
      </c>
      <c r="J1034">
        <v>-2.6943359999999084E-3</v>
      </c>
      <c r="K1034">
        <v>6.1940964000000001E-2</v>
      </c>
      <c r="M1034">
        <v>5.8754850000000015E-3</v>
      </c>
      <c r="N1034">
        <v>-6.0452599999994967E-4</v>
      </c>
      <c r="O1034">
        <v>6.7940600000000457E-4</v>
      </c>
      <c r="P1034">
        <v>5.8879222000000044E-2</v>
      </c>
      <c r="Q1034">
        <v>1.5925058000000002E-2</v>
      </c>
      <c r="R1034">
        <v>5.8859298000000004E-2</v>
      </c>
      <c r="T1034">
        <v>-66.486300999999997</v>
      </c>
      <c r="U1034">
        <v>-0.61212599999999995</v>
      </c>
      <c r="V1034">
        <v>-66.544560000000004</v>
      </c>
      <c r="W1034">
        <v>56.421239</v>
      </c>
      <c r="X1034">
        <v>56.330289</v>
      </c>
      <c r="Y1034">
        <v>56.509141999999997</v>
      </c>
      <c r="Z1034">
        <v>-66.663515000000004</v>
      </c>
      <c r="AB1034">
        <v>-66.422296000000003</v>
      </c>
      <c r="AC1034">
        <v>-2.5270890000000001</v>
      </c>
      <c r="AD1034">
        <v>-66.502588000000003</v>
      </c>
      <c r="AE1034">
        <v>56.322164000000001</v>
      </c>
      <c r="AF1034">
        <v>56.504503999999997</v>
      </c>
      <c r="AG1034">
        <v>56.287933000000002</v>
      </c>
      <c r="AH1034">
        <v>-66.895831000000001</v>
      </c>
      <c r="AJ1034">
        <v>-0.10467700000000946</v>
      </c>
      <c r="AK1034">
        <v>-3.4754999999996983E-2</v>
      </c>
      <c r="AL1034">
        <v>7.2536999999996965E-2</v>
      </c>
      <c r="AM1034">
        <v>1.4277999999990243E-2</v>
      </c>
      <c r="AN1034">
        <v>0.1189549999999997</v>
      </c>
      <c r="AO1034">
        <v>-0.1257049999999964</v>
      </c>
      <c r="AP1034">
        <v>5.3148000000000195E-2</v>
      </c>
      <c r="AR1034">
        <v>-0.33699300000000676</v>
      </c>
      <c r="AS1034">
        <v>-0.13382999999999612</v>
      </c>
      <c r="AT1034">
        <v>0.1365419999999915</v>
      </c>
      <c r="AU1034">
        <v>5.6249999999991473E-2</v>
      </c>
      <c r="AV1034">
        <v>0.39324299999999823</v>
      </c>
      <c r="AW1034">
        <v>4.8510000000000275E-2</v>
      </c>
      <c r="AX1034">
        <v>-0.16806099999999446</v>
      </c>
      <c r="AY1034">
        <v>122.98007699999999</v>
      </c>
      <c r="AZ1034">
        <v>122.889127</v>
      </c>
      <c r="BA1034">
        <v>123.06797999999999</v>
      </c>
      <c r="BB1034">
        <v>65.946711999999991</v>
      </c>
      <c r="BC1034">
        <v>-123.11950899999999</v>
      </c>
      <c r="BD1034">
        <v>122.881002</v>
      </c>
      <c r="BE1034">
        <v>123.06334199999999</v>
      </c>
      <c r="BF1034">
        <v>122.84677099999999</v>
      </c>
      <c r="BG1034">
        <v>64.031748999999991</v>
      </c>
      <c r="BH1034">
        <v>-123.35182499999999</v>
      </c>
    </row>
    <row r="1035" spans="1:60">
      <c r="A1035">
        <v>1032.796875</v>
      </c>
      <c r="B1035">
        <v>123.12011699999999</v>
      </c>
      <c r="C1035">
        <v>-66.531372000000005</v>
      </c>
      <c r="D1035">
        <v>56.474303999999997</v>
      </c>
      <c r="F1035">
        <v>1.8314400000000314E-3</v>
      </c>
      <c r="G1035">
        <v>-9.6899880000000486E-3</v>
      </c>
      <c r="H1035">
        <v>6.0681399999999979E-4</v>
      </c>
      <c r="I1035">
        <v>5.6010602E-2</v>
      </c>
      <c r="J1035">
        <v>-2.6943359999999084E-3</v>
      </c>
      <c r="K1035">
        <v>6.1299963999999998E-2</v>
      </c>
      <c r="M1035">
        <v>-1.7550149999999982E-3</v>
      </c>
      <c r="N1035">
        <v>-3.9092599999994703E-4</v>
      </c>
      <c r="O1035">
        <v>8.9320600000000468E-4</v>
      </c>
      <c r="P1035">
        <v>5.8665622000000042E-2</v>
      </c>
      <c r="Q1035">
        <v>1.5497658000000003E-2</v>
      </c>
      <c r="R1035">
        <v>5.9072897999999999E-2</v>
      </c>
      <c r="T1035">
        <v>-66.477143999999996</v>
      </c>
      <c r="U1035">
        <v>-0.65791200000000005</v>
      </c>
      <c r="V1035">
        <v>-66.535404</v>
      </c>
      <c r="W1035">
        <v>56.421239</v>
      </c>
      <c r="X1035">
        <v>56.339447</v>
      </c>
      <c r="Y1035">
        <v>56.518298999999999</v>
      </c>
      <c r="Z1035">
        <v>-66.645199000000005</v>
      </c>
      <c r="AB1035">
        <v>-66.413139000000001</v>
      </c>
      <c r="AC1035">
        <v>-2.6232419999999999</v>
      </c>
      <c r="AD1035">
        <v>-66.493431000000001</v>
      </c>
      <c r="AE1035">
        <v>56.335900000000002</v>
      </c>
      <c r="AF1035">
        <v>56.513661999999997</v>
      </c>
      <c r="AG1035">
        <v>56.242147000000003</v>
      </c>
      <c r="AH1035">
        <v>-66.891251999999994</v>
      </c>
      <c r="AJ1035">
        <v>-0.11382700000000057</v>
      </c>
      <c r="AK1035">
        <v>-5.3064999999996587E-2</v>
      </c>
      <c r="AL1035">
        <v>5.4228000000009047E-2</v>
      </c>
      <c r="AM1035">
        <v>-4.0319999999951506E-3</v>
      </c>
      <c r="AN1035">
        <v>0.10979500000000542</v>
      </c>
      <c r="AO1035">
        <v>-0.13485699999999667</v>
      </c>
      <c r="AP1035">
        <v>4.3995000000002449E-2</v>
      </c>
      <c r="AR1035">
        <v>-0.35987999999998976</v>
      </c>
      <c r="AS1035">
        <v>-0.1384039999999942</v>
      </c>
      <c r="AT1035">
        <v>0.11823300000000359</v>
      </c>
      <c r="AU1035">
        <v>3.7941000000003555E-2</v>
      </c>
      <c r="AV1035">
        <v>0.39782099999999332</v>
      </c>
      <c r="AW1035">
        <v>3.9358000000000004E-2</v>
      </c>
      <c r="AX1035">
        <v>-0.23215699999999373</v>
      </c>
      <c r="AY1035">
        <v>122.952611</v>
      </c>
      <c r="AZ1035">
        <v>122.87081900000001</v>
      </c>
      <c r="BA1035">
        <v>123.049671</v>
      </c>
      <c r="BB1035">
        <v>65.873460000000009</v>
      </c>
      <c r="BC1035">
        <v>-123.11950300000001</v>
      </c>
      <c r="BD1035">
        <v>122.86727200000001</v>
      </c>
      <c r="BE1035">
        <v>123.045034</v>
      </c>
      <c r="BF1035">
        <v>122.77351900000001</v>
      </c>
      <c r="BG1035">
        <v>63.908130000000007</v>
      </c>
      <c r="BH1035">
        <v>-123.365556</v>
      </c>
    </row>
    <row r="1036" spans="1:60">
      <c r="A1036">
        <v>1033.796875</v>
      </c>
      <c r="B1036">
        <v>123.161316</v>
      </c>
      <c r="C1036">
        <v>-66.513062000000005</v>
      </c>
      <c r="D1036">
        <v>56.483459000000003</v>
      </c>
      <c r="F1036">
        <v>1.8314400000000314E-3</v>
      </c>
      <c r="G1036">
        <v>-9.6899880000000486E-3</v>
      </c>
      <c r="H1036">
        <v>6.0681399999999979E-4</v>
      </c>
      <c r="I1036">
        <v>5.6010602E-2</v>
      </c>
      <c r="J1036">
        <v>-2.6943359999999084E-3</v>
      </c>
      <c r="K1036">
        <v>6.1299963999999998E-2</v>
      </c>
      <c r="M1036">
        <v>-1.7550149999999982E-3</v>
      </c>
      <c r="N1036">
        <v>-6.0452599999994967E-4</v>
      </c>
      <c r="O1036">
        <v>1.1068060000000047E-3</v>
      </c>
      <c r="P1036">
        <v>5.8879222000000044E-2</v>
      </c>
      <c r="Q1036">
        <v>1.5925058000000002E-2</v>
      </c>
      <c r="R1036">
        <v>5.8859298000000004E-2</v>
      </c>
      <c r="T1036">
        <v>-66.477143999999996</v>
      </c>
      <c r="U1036">
        <v>-0.70827700000000005</v>
      </c>
      <c r="V1036">
        <v>-66.535404</v>
      </c>
      <c r="W1036">
        <v>56.430396000000002</v>
      </c>
      <c r="X1036">
        <v>56.348604000000002</v>
      </c>
      <c r="Y1036">
        <v>56.522877000000001</v>
      </c>
      <c r="Z1036">
        <v>-66.645199000000005</v>
      </c>
      <c r="AB1036">
        <v>-66.408559999999994</v>
      </c>
      <c r="AC1036">
        <v>-2.6781860000000002</v>
      </c>
      <c r="AD1036">
        <v>-66.484273999999999</v>
      </c>
      <c r="AE1036">
        <v>56.340477999999997</v>
      </c>
      <c r="AF1036">
        <v>56.531976</v>
      </c>
      <c r="AG1036">
        <v>56.338296999999997</v>
      </c>
      <c r="AH1036">
        <v>-66.882093999999995</v>
      </c>
      <c r="AJ1036">
        <v>-0.13213700000000017</v>
      </c>
      <c r="AK1036">
        <v>-5.3063000000001637E-2</v>
      </c>
      <c r="AL1036">
        <v>3.5918000000009442E-2</v>
      </c>
      <c r="AM1036">
        <v>-2.2341999999994755E-2</v>
      </c>
      <c r="AN1036">
        <v>0.10979500000000542</v>
      </c>
      <c r="AO1036">
        <v>-0.13485500000000172</v>
      </c>
      <c r="AP1036">
        <v>3.9417999999997733E-2</v>
      </c>
      <c r="AR1036">
        <v>-0.36903199999999003</v>
      </c>
      <c r="AS1036">
        <v>-0.14298100000000602</v>
      </c>
      <c r="AT1036">
        <v>0.10450200000001075</v>
      </c>
      <c r="AU1036">
        <v>2.8788000000005809E-2</v>
      </c>
      <c r="AV1036">
        <v>0.39781999999999584</v>
      </c>
      <c r="AW1036">
        <v>4.8516999999996813E-2</v>
      </c>
      <c r="AX1036">
        <v>-0.14516200000000623</v>
      </c>
      <c r="AY1036">
        <v>122.94345800000001</v>
      </c>
      <c r="AZ1036">
        <v>122.86166600000001</v>
      </c>
      <c r="BA1036">
        <v>123.03593900000001</v>
      </c>
      <c r="BB1036">
        <v>65.80478500000001</v>
      </c>
      <c r="BC1036">
        <v>-123.128658</v>
      </c>
      <c r="BD1036">
        <v>122.85354000000001</v>
      </c>
      <c r="BE1036">
        <v>123.04503800000001</v>
      </c>
      <c r="BF1036">
        <v>122.851359</v>
      </c>
      <c r="BG1036">
        <v>63.834876000000008</v>
      </c>
      <c r="BH1036">
        <v>-123.36555300000001</v>
      </c>
    </row>
    <row r="1037" spans="1:60">
      <c r="A1037">
        <v>1034.796875</v>
      </c>
      <c r="B1037">
        <v>123.08807400000001</v>
      </c>
      <c r="C1037">
        <v>-66.545105000000007</v>
      </c>
      <c r="D1037">
        <v>56.50177</v>
      </c>
      <c r="F1037">
        <v>-5.7995599999999745E-3</v>
      </c>
      <c r="G1037">
        <v>-9.6899880000000486E-3</v>
      </c>
      <c r="H1037">
        <v>3.932139999999998E-4</v>
      </c>
      <c r="I1037">
        <v>5.6651602000000002E-2</v>
      </c>
      <c r="J1037">
        <v>-2.2669359999999083E-3</v>
      </c>
      <c r="K1037">
        <v>6.1299963999999998E-2</v>
      </c>
      <c r="M1037">
        <v>-1.7550149999999982E-3</v>
      </c>
      <c r="N1037">
        <v>-6.0452599999994967E-4</v>
      </c>
      <c r="O1037">
        <v>1.1068060000000047E-3</v>
      </c>
      <c r="P1037">
        <v>5.8665622000000042E-2</v>
      </c>
      <c r="Q1037">
        <v>1.6138658000000004E-2</v>
      </c>
      <c r="R1037">
        <v>5.9072897999999999E-2</v>
      </c>
      <c r="T1037">
        <v>-66.467986999999994</v>
      </c>
      <c r="U1037">
        <v>-0.76779900000000001</v>
      </c>
      <c r="V1037">
        <v>-66.530826000000005</v>
      </c>
      <c r="W1037">
        <v>56.444130999999999</v>
      </c>
      <c r="X1037">
        <v>56.334868</v>
      </c>
      <c r="Y1037">
        <v>56.527456000000001</v>
      </c>
      <c r="Z1037">
        <v>-66.645199000000005</v>
      </c>
      <c r="AB1037">
        <v>-66.390244999999993</v>
      </c>
      <c r="AC1037">
        <v>-2.7285520000000001</v>
      </c>
      <c r="AD1037">
        <v>-66.475116</v>
      </c>
      <c r="AE1037">
        <v>56.345056999999997</v>
      </c>
      <c r="AF1037">
        <v>56.527397000000001</v>
      </c>
      <c r="AG1037">
        <v>56.269618000000001</v>
      </c>
      <c r="AH1037">
        <v>-66.877515000000002</v>
      </c>
      <c r="AJ1037">
        <v>-0.10009399999999857</v>
      </c>
      <c r="AK1037">
        <v>-5.7639000000001772E-2</v>
      </c>
      <c r="AL1037">
        <v>7.7118000000012898E-2</v>
      </c>
      <c r="AM1037">
        <v>1.4279000000001929E-2</v>
      </c>
      <c r="AN1037">
        <v>0.1143730000000005</v>
      </c>
      <c r="AO1037">
        <v>-0.16690200000000033</v>
      </c>
      <c r="AP1037">
        <v>2.568600000000032E-2</v>
      </c>
      <c r="AR1037">
        <v>-0.33240999999999588</v>
      </c>
      <c r="AS1037">
        <v>-0.15671300000000343</v>
      </c>
      <c r="AT1037">
        <v>0.15486000000001354</v>
      </c>
      <c r="AU1037">
        <v>6.998900000000674E-2</v>
      </c>
      <c r="AV1037">
        <v>0.40239900000000262</v>
      </c>
      <c r="AW1037">
        <v>2.5627000000000066E-2</v>
      </c>
      <c r="AX1037">
        <v>-0.23215199999999925</v>
      </c>
      <c r="AY1037">
        <v>122.98923600000001</v>
      </c>
      <c r="AZ1037">
        <v>122.87997300000001</v>
      </c>
      <c r="BA1037">
        <v>123.07256100000001</v>
      </c>
      <c r="BB1037">
        <v>65.77730600000001</v>
      </c>
      <c r="BC1037">
        <v>-123.14696900000001</v>
      </c>
      <c r="BD1037">
        <v>122.890162</v>
      </c>
      <c r="BE1037">
        <v>123.07250200000001</v>
      </c>
      <c r="BF1037">
        <v>122.81472300000001</v>
      </c>
      <c r="BG1037">
        <v>63.816553000000006</v>
      </c>
      <c r="BH1037">
        <v>-123.37928500000001</v>
      </c>
    </row>
    <row r="1038" spans="1:60">
      <c r="A1038">
        <v>1035.796875</v>
      </c>
      <c r="B1038">
        <v>123.15216100000001</v>
      </c>
      <c r="C1038">
        <v>-66.503906000000001</v>
      </c>
      <c r="D1038">
        <v>56.506348000000003</v>
      </c>
      <c r="F1038">
        <v>1.8314400000000314E-3</v>
      </c>
      <c r="G1038">
        <v>-9.6899880000000486E-3</v>
      </c>
      <c r="H1038">
        <v>6.0681399999999979E-4</v>
      </c>
      <c r="I1038">
        <v>5.6224401999999993E-2</v>
      </c>
      <c r="J1038">
        <v>-2.4807359999999058E-3</v>
      </c>
      <c r="K1038">
        <v>6.1727163999999987E-2</v>
      </c>
      <c r="M1038">
        <v>-1.7550149999999982E-3</v>
      </c>
      <c r="N1038">
        <v>-3.9092599999994703E-4</v>
      </c>
      <c r="O1038">
        <v>1.3204060000000044E-3</v>
      </c>
      <c r="P1038">
        <v>5.8665622000000042E-2</v>
      </c>
      <c r="Q1038">
        <v>1.5497658000000003E-2</v>
      </c>
      <c r="R1038">
        <v>5.9072897999999999E-2</v>
      </c>
      <c r="T1038">
        <v>-66.467986999999994</v>
      </c>
      <c r="U1038">
        <v>-0.83189900000000006</v>
      </c>
      <c r="V1038">
        <v>-66.517090999999994</v>
      </c>
      <c r="W1038">
        <v>56.439552999999997</v>
      </c>
      <c r="X1038">
        <v>56.362341000000001</v>
      </c>
      <c r="Y1038">
        <v>56.541192000000002</v>
      </c>
      <c r="Z1038">
        <v>-66.645199000000005</v>
      </c>
      <c r="AB1038">
        <v>-66.390244999999993</v>
      </c>
      <c r="AC1038">
        <v>-2.7926540000000002</v>
      </c>
      <c r="AD1038">
        <v>-66.470538000000005</v>
      </c>
      <c r="AE1038">
        <v>56.354213999999999</v>
      </c>
      <c r="AF1038">
        <v>56.541133000000002</v>
      </c>
      <c r="AG1038">
        <v>56.361190000000001</v>
      </c>
      <c r="AH1038">
        <v>-66.872935999999996</v>
      </c>
      <c r="AJ1038">
        <v>-0.14129300000000455</v>
      </c>
      <c r="AK1038">
        <v>-6.6795000000006155E-2</v>
      </c>
      <c r="AL1038">
        <v>3.5919000000006918E-2</v>
      </c>
      <c r="AM1038">
        <v>-1.3184999999992897E-2</v>
      </c>
      <c r="AN1038">
        <v>0.12810800000001166</v>
      </c>
      <c r="AO1038">
        <v>-0.14400700000000199</v>
      </c>
      <c r="AP1038">
        <v>3.4843999999999653E-2</v>
      </c>
      <c r="AR1038">
        <v>-0.36902999999999508</v>
      </c>
      <c r="AS1038">
        <v>-0.15213400000000377</v>
      </c>
      <c r="AT1038">
        <v>0.11366100000000756</v>
      </c>
      <c r="AU1038">
        <v>3.3367999999995845E-2</v>
      </c>
      <c r="AV1038">
        <v>0.40239799999999093</v>
      </c>
      <c r="AW1038">
        <v>3.47849999999994E-2</v>
      </c>
      <c r="AX1038">
        <v>-0.14515800000000212</v>
      </c>
      <c r="AY1038">
        <v>122.94345899999999</v>
      </c>
      <c r="AZ1038">
        <v>122.866247</v>
      </c>
      <c r="BA1038">
        <v>123.045098</v>
      </c>
      <c r="BB1038">
        <v>65.672006999999994</v>
      </c>
      <c r="BC1038">
        <v>-123.15154700000001</v>
      </c>
      <c r="BD1038">
        <v>122.85812</v>
      </c>
      <c r="BE1038">
        <v>123.045039</v>
      </c>
      <c r="BF1038">
        <v>122.86509599999999</v>
      </c>
      <c r="BG1038">
        <v>63.711252000000002</v>
      </c>
      <c r="BH1038">
        <v>-123.379284</v>
      </c>
    </row>
    <row r="1039" spans="1:60">
      <c r="A1039">
        <v>1036.796875</v>
      </c>
      <c r="B1039">
        <v>123.12011699999999</v>
      </c>
      <c r="C1039">
        <v>-66.545105000000007</v>
      </c>
      <c r="D1039">
        <v>56.515503000000002</v>
      </c>
      <c r="F1039">
        <v>-5.7995599999999745E-3</v>
      </c>
      <c r="G1039">
        <v>-1.011738800000005E-2</v>
      </c>
      <c r="H1039">
        <v>3.932139999999998E-4</v>
      </c>
      <c r="I1039">
        <v>5.6438002000000001E-2</v>
      </c>
      <c r="J1039">
        <v>-2.6943359999999084E-3</v>
      </c>
      <c r="K1039">
        <v>6.1513563999999986E-2</v>
      </c>
      <c r="M1039">
        <v>-9.3855149999999971E-3</v>
      </c>
      <c r="N1039">
        <v>-1.7732599999994436E-4</v>
      </c>
      <c r="O1039">
        <v>8.9320600000000468E-4</v>
      </c>
      <c r="P1039">
        <v>5.8879222000000044E-2</v>
      </c>
      <c r="Q1039">
        <v>1.6138658000000004E-2</v>
      </c>
      <c r="R1039">
        <v>5.8859298000000004E-2</v>
      </c>
      <c r="T1039">
        <v>-66.458831000000004</v>
      </c>
      <c r="U1039">
        <v>-0.90515699999999999</v>
      </c>
      <c r="V1039">
        <v>-66.512512999999998</v>
      </c>
      <c r="W1039">
        <v>56.444130999999999</v>
      </c>
      <c r="X1039">
        <v>56.357762000000001</v>
      </c>
      <c r="Y1039">
        <v>56.541192000000002</v>
      </c>
      <c r="Z1039">
        <v>-66.626883000000007</v>
      </c>
      <c r="AB1039">
        <v>-66.371930000000006</v>
      </c>
      <c r="AC1039">
        <v>-2.8338619999999999</v>
      </c>
      <c r="AD1039">
        <v>-66.461380000000005</v>
      </c>
      <c r="AE1039">
        <v>56.354213999999999</v>
      </c>
      <c r="AF1039">
        <v>56.550289999999997</v>
      </c>
      <c r="AG1039">
        <v>56.319983000000001</v>
      </c>
      <c r="AH1039">
        <v>-66.872935999999996</v>
      </c>
      <c r="AJ1039">
        <v>-8.1777999999999906E-2</v>
      </c>
      <c r="AK1039">
        <v>-7.1372000000003766E-2</v>
      </c>
      <c r="AL1039">
        <v>8.627400000000307E-2</v>
      </c>
      <c r="AM1039">
        <v>3.259200000000817E-2</v>
      </c>
      <c r="AN1039">
        <v>0.11437000000000808</v>
      </c>
      <c r="AO1039">
        <v>-0.15774100000000146</v>
      </c>
      <c r="AP1039">
        <v>2.5688999999999851E-2</v>
      </c>
      <c r="AR1039">
        <v>-0.3278309999999891</v>
      </c>
      <c r="AS1039">
        <v>-0.16128900000000357</v>
      </c>
      <c r="AT1039">
        <v>0.17317500000000052</v>
      </c>
      <c r="AU1039">
        <v>8.372500000000116E-2</v>
      </c>
      <c r="AV1039">
        <v>0.41155599999999026</v>
      </c>
      <c r="AW1039">
        <v>3.478699999999435E-2</v>
      </c>
      <c r="AX1039">
        <v>-0.19552000000000191</v>
      </c>
      <c r="AY1039">
        <v>122.98923600000001</v>
      </c>
      <c r="AZ1039">
        <v>122.90286700000001</v>
      </c>
      <c r="BA1039">
        <v>123.086297</v>
      </c>
      <c r="BB1039">
        <v>65.639948000000004</v>
      </c>
      <c r="BC1039">
        <v>-123.14238600000002</v>
      </c>
      <c r="BD1039">
        <v>122.89931900000001</v>
      </c>
      <c r="BE1039">
        <v>123.095395</v>
      </c>
      <c r="BF1039">
        <v>122.86508800000001</v>
      </c>
      <c r="BG1039">
        <v>63.71124300000001</v>
      </c>
      <c r="BH1039">
        <v>-123.38843900000001</v>
      </c>
    </row>
    <row r="1040" spans="1:60">
      <c r="A1040">
        <v>1037.796875</v>
      </c>
      <c r="B1040">
        <v>123.156738</v>
      </c>
      <c r="C1040">
        <v>-66.499329000000003</v>
      </c>
      <c r="D1040">
        <v>56.538390999999997</v>
      </c>
      <c r="F1040">
        <v>-1.3430559999999973E-2</v>
      </c>
      <c r="G1040">
        <v>-9.6899880000000486E-3</v>
      </c>
      <c r="H1040">
        <v>3.932139999999998E-4</v>
      </c>
      <c r="I1040">
        <v>5.6010602E-2</v>
      </c>
      <c r="J1040">
        <v>-2.4807359999999058E-3</v>
      </c>
      <c r="K1040">
        <v>6.1727163999999987E-2</v>
      </c>
      <c r="M1040">
        <v>5.8754850000000015E-3</v>
      </c>
      <c r="N1040">
        <v>3.6274000000047216E-5</v>
      </c>
      <c r="O1040">
        <v>8.9320600000000468E-4</v>
      </c>
      <c r="P1040">
        <v>5.8879222000000044E-2</v>
      </c>
      <c r="Q1040">
        <v>1.5497658000000003E-2</v>
      </c>
      <c r="R1040">
        <v>5.8859298000000004E-2</v>
      </c>
      <c r="T1040">
        <v>-66.449674000000002</v>
      </c>
      <c r="U1040">
        <v>-0.97383600000000003</v>
      </c>
      <c r="V1040">
        <v>-66.503355999999997</v>
      </c>
      <c r="W1040">
        <v>56.457866000000003</v>
      </c>
      <c r="X1040">
        <v>56.362341000000001</v>
      </c>
      <c r="Y1040">
        <v>56.545769999999997</v>
      </c>
      <c r="Z1040">
        <v>-66.617724999999993</v>
      </c>
      <c r="AB1040">
        <v>-66.367351999999997</v>
      </c>
      <c r="AC1040">
        <v>-2.893386</v>
      </c>
      <c r="AD1040">
        <v>-66.452223000000004</v>
      </c>
      <c r="AE1040">
        <v>56.363371000000001</v>
      </c>
      <c r="AF1040">
        <v>56.545712000000002</v>
      </c>
      <c r="AG1040">
        <v>56.406976</v>
      </c>
      <c r="AH1040">
        <v>-66.863778999999994</v>
      </c>
      <c r="AJ1040">
        <v>-0.11839599999998995</v>
      </c>
      <c r="AK1040">
        <v>-8.0524999999994407E-2</v>
      </c>
      <c r="AL1040">
        <v>4.9655000000001337E-2</v>
      </c>
      <c r="AM1040">
        <v>-4.0269999999935635E-3</v>
      </c>
      <c r="AN1040">
        <v>0.11436899999999639</v>
      </c>
      <c r="AO1040">
        <v>-0.17604999999999649</v>
      </c>
      <c r="AP1040">
        <v>7.3790000000002465E-3</v>
      </c>
      <c r="AR1040">
        <v>-0.36444999999999084</v>
      </c>
      <c r="AS1040">
        <v>-0.1750199999999964</v>
      </c>
      <c r="AT1040">
        <v>0.13197700000000623</v>
      </c>
      <c r="AU1040">
        <v>4.7105999999999426E-2</v>
      </c>
      <c r="AV1040">
        <v>0.41155599999999026</v>
      </c>
      <c r="AW1040">
        <v>7.3210000000045738E-3</v>
      </c>
      <c r="AX1040">
        <v>-0.13141499999999695</v>
      </c>
      <c r="AY1040">
        <v>122.95719500000001</v>
      </c>
      <c r="AZ1040">
        <v>122.86167</v>
      </c>
      <c r="BA1040">
        <v>123.04509899999999</v>
      </c>
      <c r="BB1040">
        <v>65.525492999999997</v>
      </c>
      <c r="BC1040">
        <v>-123.156116</v>
      </c>
      <c r="BD1040">
        <v>122.8627</v>
      </c>
      <c r="BE1040">
        <v>123.045041</v>
      </c>
      <c r="BF1040">
        <v>122.906305</v>
      </c>
      <c r="BG1040">
        <v>63.605943000000003</v>
      </c>
      <c r="BH1040">
        <v>-123.40216999999998</v>
      </c>
    </row>
    <row r="1041" spans="1:60">
      <c r="A1041">
        <v>1038.796875</v>
      </c>
      <c r="B1041">
        <v>123.179626</v>
      </c>
      <c r="C1041">
        <v>-66.513062000000005</v>
      </c>
      <c r="D1041">
        <v>56.50177</v>
      </c>
      <c r="F1041">
        <v>1.8314400000000314E-3</v>
      </c>
      <c r="G1041">
        <v>-9.4763880000000474E-3</v>
      </c>
      <c r="H1041">
        <v>8.2041399999999967E-4</v>
      </c>
      <c r="I1041">
        <v>5.5583201999999998E-2</v>
      </c>
      <c r="J1041">
        <v>-2.4807359999999058E-3</v>
      </c>
      <c r="K1041">
        <v>6.1513563999999986E-2</v>
      </c>
      <c r="M1041">
        <v>5.8754850000000015E-3</v>
      </c>
      <c r="N1041">
        <v>-3.9092599999994703E-4</v>
      </c>
      <c r="O1041">
        <v>1.1068060000000047E-3</v>
      </c>
      <c r="P1041">
        <v>5.8238422000000047E-2</v>
      </c>
      <c r="Q1041">
        <v>1.5711458000000005E-2</v>
      </c>
      <c r="R1041">
        <v>5.8645698000000003E-2</v>
      </c>
      <c r="T1041">
        <v>-66.435939000000005</v>
      </c>
      <c r="U1041">
        <v>-1.019622</v>
      </c>
      <c r="V1041">
        <v>-66.494198999999995</v>
      </c>
      <c r="W1041">
        <v>56.457866000000003</v>
      </c>
      <c r="X1041">
        <v>56.376078</v>
      </c>
      <c r="Y1041">
        <v>56.554927999999997</v>
      </c>
      <c r="Z1041">
        <v>-66.613146999999998</v>
      </c>
      <c r="AB1041">
        <v>-66.358193999999997</v>
      </c>
      <c r="AC1041">
        <v>-2.9620660000000001</v>
      </c>
      <c r="AD1041">
        <v>-66.443065000000004</v>
      </c>
      <c r="AE1041">
        <v>56.372528000000003</v>
      </c>
      <c r="AF1041">
        <v>56.559448000000003</v>
      </c>
      <c r="AG1041">
        <v>56.402397999999998</v>
      </c>
      <c r="AH1041">
        <v>-66.845464000000007</v>
      </c>
      <c r="AJ1041">
        <v>-0.10008499999999287</v>
      </c>
      <c r="AK1041">
        <v>-4.3903999999997723E-2</v>
      </c>
      <c r="AL1041">
        <v>7.7123000000000275E-2</v>
      </c>
      <c r="AM1041">
        <v>1.8863000000010288E-2</v>
      </c>
      <c r="AN1041">
        <v>0.11894800000000316</v>
      </c>
      <c r="AO1041">
        <v>-0.1256920000000008</v>
      </c>
      <c r="AP1041">
        <v>5.3157999999996264E-2</v>
      </c>
      <c r="AR1041">
        <v>-0.33240200000000186</v>
      </c>
      <c r="AS1041">
        <v>-0.12924199999999786</v>
      </c>
      <c r="AT1041">
        <v>0.15486800000000756</v>
      </c>
      <c r="AU1041">
        <v>6.9997000000000753E-2</v>
      </c>
      <c r="AV1041">
        <v>0.40239900000000262</v>
      </c>
      <c r="AW1041">
        <v>5.7678000000002783E-2</v>
      </c>
      <c r="AX1041">
        <v>-9.9372000000002458E-2</v>
      </c>
      <c r="AY1041">
        <v>122.97092800000001</v>
      </c>
      <c r="AZ1041">
        <v>122.88914</v>
      </c>
      <c r="BA1041">
        <v>123.06799000000001</v>
      </c>
      <c r="BB1041">
        <v>65.493440000000007</v>
      </c>
      <c r="BC1041">
        <v>-123.11491699999999</v>
      </c>
      <c r="BD1041">
        <v>122.88559000000001</v>
      </c>
      <c r="BE1041">
        <v>123.07251000000001</v>
      </c>
      <c r="BF1041">
        <v>122.91546</v>
      </c>
      <c r="BG1041">
        <v>63.550996000000005</v>
      </c>
      <c r="BH1041">
        <v>-123.34723400000001</v>
      </c>
    </row>
    <row r="1042" spans="1:60">
      <c r="A1042">
        <v>1039.796875</v>
      </c>
      <c r="B1042">
        <v>123.156738</v>
      </c>
      <c r="C1042">
        <v>-66.467285000000004</v>
      </c>
      <c r="D1042">
        <v>56.520080999999998</v>
      </c>
      <c r="F1042">
        <v>-5.7995599999999745E-3</v>
      </c>
      <c r="G1042">
        <v>-9.6899880000000486E-3</v>
      </c>
      <c r="H1042">
        <v>8.2041399999999967E-4</v>
      </c>
      <c r="I1042">
        <v>5.5797001999999998E-2</v>
      </c>
      <c r="J1042">
        <v>-2.6943359999999084E-3</v>
      </c>
      <c r="K1042">
        <v>6.1727163999999987E-2</v>
      </c>
      <c r="M1042">
        <v>-1.7550149999999982E-3</v>
      </c>
      <c r="N1042">
        <v>-1.7732599999994436E-4</v>
      </c>
      <c r="O1042">
        <v>8.9320600000000468E-4</v>
      </c>
      <c r="P1042">
        <v>5.8452022000000034E-2</v>
      </c>
      <c r="Q1042">
        <v>1.5925058000000002E-2</v>
      </c>
      <c r="R1042">
        <v>5.9072897999999999E-2</v>
      </c>
      <c r="T1042">
        <v>-66.426782000000003</v>
      </c>
      <c r="U1042">
        <v>-1.088301</v>
      </c>
      <c r="V1042">
        <v>-66.480464999999995</v>
      </c>
      <c r="W1042">
        <v>56.467022999999998</v>
      </c>
      <c r="X1042">
        <v>56.371499</v>
      </c>
      <c r="Y1042">
        <v>56.554927999999997</v>
      </c>
      <c r="Z1042">
        <v>-66.603988999999999</v>
      </c>
      <c r="AB1042">
        <v>-66.349036999999996</v>
      </c>
      <c r="AC1042">
        <v>-3.035326</v>
      </c>
      <c r="AD1042">
        <v>-66.443065000000004</v>
      </c>
      <c r="AE1042">
        <v>56.377105999999998</v>
      </c>
      <c r="AF1042">
        <v>56.564025999999998</v>
      </c>
      <c r="AG1042">
        <v>56.402397999999998</v>
      </c>
      <c r="AH1042">
        <v>-66.845464000000007</v>
      </c>
      <c r="AJ1042">
        <v>-0.13670399999999461</v>
      </c>
      <c r="AK1042">
        <v>-5.305800000000005E-2</v>
      </c>
      <c r="AL1042">
        <v>4.0503000000001066E-2</v>
      </c>
      <c r="AM1042">
        <v>-1.317999999999131E-2</v>
      </c>
      <c r="AN1042">
        <v>0.1235240000000033</v>
      </c>
      <c r="AO1042">
        <v>-0.14858199999999755</v>
      </c>
      <c r="AP1042">
        <v>3.4846999999999184E-2</v>
      </c>
      <c r="AR1042">
        <v>-0.37817900000000293</v>
      </c>
      <c r="AS1042">
        <v>-0.14297499999999985</v>
      </c>
      <c r="AT1042">
        <v>0.11824800000000835</v>
      </c>
      <c r="AU1042">
        <v>2.4219999999999686E-2</v>
      </c>
      <c r="AV1042">
        <v>0.40239900000000262</v>
      </c>
      <c r="AW1042">
        <v>4.3945000000000789E-2</v>
      </c>
      <c r="AX1042">
        <v>-0.11768299999999954</v>
      </c>
      <c r="AY1042">
        <v>122.934308</v>
      </c>
      <c r="AZ1042">
        <v>122.838784</v>
      </c>
      <c r="BA1042">
        <v>123.02221299999999</v>
      </c>
      <c r="BB1042">
        <v>65.378984000000003</v>
      </c>
      <c r="BC1042">
        <v>-123.12406999999999</v>
      </c>
      <c r="BD1042">
        <v>122.844391</v>
      </c>
      <c r="BE1042">
        <v>123.031311</v>
      </c>
      <c r="BF1042">
        <v>122.86968300000001</v>
      </c>
      <c r="BG1042">
        <v>63.431959000000006</v>
      </c>
      <c r="BH1042">
        <v>-123.365545</v>
      </c>
    </row>
    <row r="1043" spans="1:60">
      <c r="A1043">
        <v>1040.796875</v>
      </c>
      <c r="B1043">
        <v>123.11554</v>
      </c>
      <c r="C1043">
        <v>-66.494750999999994</v>
      </c>
      <c r="D1043">
        <v>56.520080999999998</v>
      </c>
      <c r="F1043">
        <v>-1.3430559999999973E-2</v>
      </c>
      <c r="G1043">
        <v>-9.903788000000047E-3</v>
      </c>
      <c r="H1043">
        <v>1.0342139999999999E-3</v>
      </c>
      <c r="I1043">
        <v>5.6010602E-2</v>
      </c>
      <c r="J1043">
        <v>-2.6943359999999084E-3</v>
      </c>
      <c r="K1043">
        <v>6.1513563999999986E-2</v>
      </c>
      <c r="M1043">
        <v>-1.7550149999999982E-3</v>
      </c>
      <c r="N1043">
        <v>-3.9092599999994703E-4</v>
      </c>
      <c r="O1043">
        <v>1.1068060000000047E-3</v>
      </c>
      <c r="P1043">
        <v>5.8665622000000042E-2</v>
      </c>
      <c r="Q1043">
        <v>1.5497658000000003E-2</v>
      </c>
      <c r="R1043">
        <v>5.8645698000000003E-2</v>
      </c>
      <c r="T1043">
        <v>-66.426782000000003</v>
      </c>
      <c r="U1043">
        <v>-1.147823</v>
      </c>
      <c r="V1043">
        <v>-66.480464999999995</v>
      </c>
      <c r="W1043">
        <v>56.471601</v>
      </c>
      <c r="X1043">
        <v>56.389814999999999</v>
      </c>
      <c r="Y1043">
        <v>56.568663000000001</v>
      </c>
      <c r="Z1043">
        <v>-66.603988999999999</v>
      </c>
      <c r="AB1043">
        <v>-66.339878999999996</v>
      </c>
      <c r="AC1043">
        <v>-3.0856910000000002</v>
      </c>
      <c r="AD1043">
        <v>-66.424750000000003</v>
      </c>
      <c r="AE1043">
        <v>56.381684999999997</v>
      </c>
      <c r="AF1043">
        <v>56.564025999999998</v>
      </c>
      <c r="AG1043">
        <v>56.297089999999997</v>
      </c>
      <c r="AH1043">
        <v>-66.836305999999993</v>
      </c>
      <c r="AJ1043">
        <v>-0.10923800000000483</v>
      </c>
      <c r="AK1043">
        <v>-4.8479999999997858E-2</v>
      </c>
      <c r="AL1043">
        <v>6.7968999999990842E-2</v>
      </c>
      <c r="AM1043">
        <v>1.4285999999998467E-2</v>
      </c>
      <c r="AN1043">
        <v>0.1235240000000033</v>
      </c>
      <c r="AO1043">
        <v>-0.13026599999999888</v>
      </c>
      <c r="AP1043">
        <v>4.8582000000003234E-2</v>
      </c>
      <c r="AR1043">
        <v>-0.34155499999999961</v>
      </c>
      <c r="AS1043">
        <v>-0.13839600000000019</v>
      </c>
      <c r="AT1043">
        <v>0.15487199999999746</v>
      </c>
      <c r="AU1043">
        <v>7.0000999999990654E-2</v>
      </c>
      <c r="AV1043">
        <v>0.41155599999999026</v>
      </c>
      <c r="AW1043">
        <v>4.3945000000000789E-2</v>
      </c>
      <c r="AX1043">
        <v>-0.22299100000000038</v>
      </c>
      <c r="AY1043">
        <v>122.966352</v>
      </c>
      <c r="AZ1043">
        <v>122.88456599999999</v>
      </c>
      <c r="BA1043">
        <v>123.06341399999999</v>
      </c>
      <c r="BB1043">
        <v>65.346927999999991</v>
      </c>
      <c r="BC1043">
        <v>-123.12406999999999</v>
      </c>
      <c r="BD1043">
        <v>122.87643599999998</v>
      </c>
      <c r="BE1043">
        <v>123.05877699999999</v>
      </c>
      <c r="BF1043">
        <v>122.79184099999999</v>
      </c>
      <c r="BG1043">
        <v>63.409059999999997</v>
      </c>
      <c r="BH1043">
        <v>-123.35638699999998</v>
      </c>
    </row>
    <row r="1044" spans="1:60">
      <c r="A1044">
        <v>1041.796875</v>
      </c>
      <c r="B1044">
        <v>123.16589399999999</v>
      </c>
      <c r="C1044">
        <v>-66.467285000000004</v>
      </c>
      <c r="D1044">
        <v>56.533813000000002</v>
      </c>
      <c r="F1044">
        <v>-5.7995599999999745E-3</v>
      </c>
      <c r="G1044">
        <v>-9.6899880000000486E-3</v>
      </c>
      <c r="H1044">
        <v>1.0342139999999999E-3</v>
      </c>
      <c r="I1044">
        <v>5.5797001999999998E-2</v>
      </c>
      <c r="J1044">
        <v>-2.4807359999999058E-3</v>
      </c>
      <c r="K1044">
        <v>6.1513563999999986E-2</v>
      </c>
      <c r="M1044">
        <v>-1.7550149999999982E-3</v>
      </c>
      <c r="N1044">
        <v>-3.9092599999994703E-4</v>
      </c>
      <c r="O1044">
        <v>8.9320600000000468E-4</v>
      </c>
      <c r="P1044">
        <v>5.8238422000000047E-2</v>
      </c>
      <c r="Q1044">
        <v>1.5711458000000005E-2</v>
      </c>
      <c r="R1044">
        <v>5.9072897999999999E-2</v>
      </c>
      <c r="T1044">
        <v>-66.422203999999994</v>
      </c>
      <c r="U1044">
        <v>-1.2302379999999999</v>
      </c>
      <c r="V1044">
        <v>-66.475886000000003</v>
      </c>
      <c r="W1044">
        <v>56.476179999999999</v>
      </c>
      <c r="X1044">
        <v>56.398972999999998</v>
      </c>
      <c r="Y1044">
        <v>56.568663000000001</v>
      </c>
      <c r="Z1044">
        <v>-66.599410000000006</v>
      </c>
      <c r="AB1044">
        <v>-66.335301000000001</v>
      </c>
      <c r="AC1044">
        <v>-3.1406360000000002</v>
      </c>
      <c r="AD1044">
        <v>-66.424750000000003</v>
      </c>
      <c r="AE1044">
        <v>56.390841999999999</v>
      </c>
      <c r="AF1044">
        <v>56.577762</v>
      </c>
      <c r="AG1044">
        <v>56.406976</v>
      </c>
      <c r="AH1044">
        <v>-66.836305999999993</v>
      </c>
      <c r="AJ1044">
        <v>-0.13212500000000205</v>
      </c>
      <c r="AK1044">
        <v>-5.763300000000271E-2</v>
      </c>
      <c r="AL1044">
        <v>4.5081000000010363E-2</v>
      </c>
      <c r="AM1044">
        <v>-8.6009999999987485E-3</v>
      </c>
      <c r="AN1044">
        <v>0.1235240000000033</v>
      </c>
      <c r="AO1044">
        <v>-0.13484000000000407</v>
      </c>
      <c r="AP1044">
        <v>3.4849999999998715E-2</v>
      </c>
      <c r="AR1044">
        <v>-0.36902099999998939</v>
      </c>
      <c r="AS1044">
        <v>-0.14297100000000285</v>
      </c>
      <c r="AT1044">
        <v>0.13198400000000277</v>
      </c>
      <c r="AU1044">
        <v>4.2535000000000878E-2</v>
      </c>
      <c r="AV1044">
        <v>0.41155599999999026</v>
      </c>
      <c r="AW1044">
        <v>4.3948999999997795E-2</v>
      </c>
      <c r="AX1044">
        <v>-0.12683700000000186</v>
      </c>
      <c r="AY1044">
        <v>122.943465</v>
      </c>
      <c r="AZ1044">
        <v>122.866258</v>
      </c>
      <c r="BA1044">
        <v>123.035948</v>
      </c>
      <c r="BB1044">
        <v>65.237047000000004</v>
      </c>
      <c r="BC1044">
        <v>-123.13322300000002</v>
      </c>
      <c r="BD1044">
        <v>122.858127</v>
      </c>
      <c r="BE1044">
        <v>123.04504700000001</v>
      </c>
      <c r="BF1044">
        <v>122.874261</v>
      </c>
      <c r="BG1044">
        <v>63.326649000000003</v>
      </c>
      <c r="BH1044">
        <v>-123.37011899999999</v>
      </c>
    </row>
    <row r="1045" spans="1:60">
      <c r="A1045">
        <v>1042.796875</v>
      </c>
      <c r="B1045">
        <v>123.129272</v>
      </c>
      <c r="C1045">
        <v>-66.517639000000003</v>
      </c>
      <c r="D1045">
        <v>56.538390999999997</v>
      </c>
      <c r="F1045">
        <v>-5.7995599999999745E-3</v>
      </c>
      <c r="G1045">
        <v>-1.011738800000005E-2</v>
      </c>
      <c r="H1045">
        <v>8.2041399999999967E-4</v>
      </c>
      <c r="I1045">
        <v>5.5797001999999998E-2</v>
      </c>
      <c r="J1045">
        <v>-2.4807359999999058E-3</v>
      </c>
      <c r="K1045">
        <v>6.1513563999999986E-2</v>
      </c>
      <c r="M1045">
        <v>-1.7550149999999982E-3</v>
      </c>
      <c r="N1045">
        <v>-6.0452599999994967E-4</v>
      </c>
      <c r="O1045">
        <v>1.1068060000000047E-3</v>
      </c>
      <c r="P1045">
        <v>5.8665622000000042E-2</v>
      </c>
      <c r="Q1045">
        <v>1.5925058000000002E-2</v>
      </c>
      <c r="R1045">
        <v>5.9286698000000006E-2</v>
      </c>
      <c r="T1045">
        <v>-66.408467999999999</v>
      </c>
      <c r="U1045">
        <v>-1.294338</v>
      </c>
      <c r="V1045">
        <v>-66.471307999999993</v>
      </c>
      <c r="W1045">
        <v>56.485335999999997</v>
      </c>
      <c r="X1045">
        <v>56.398972999999998</v>
      </c>
      <c r="Y1045">
        <v>56.582399000000002</v>
      </c>
      <c r="Z1045">
        <v>-66.599410000000006</v>
      </c>
      <c r="AB1045">
        <v>-66.326143000000002</v>
      </c>
      <c r="AC1045">
        <v>-3.2001590000000002</v>
      </c>
      <c r="AD1045">
        <v>-66.411013999999994</v>
      </c>
      <c r="AE1045">
        <v>56.390841999999999</v>
      </c>
      <c r="AF1045">
        <v>56.582341</v>
      </c>
      <c r="AG1045">
        <v>56.352032999999999</v>
      </c>
      <c r="AH1045">
        <v>-66.827147999999994</v>
      </c>
      <c r="AJ1045">
        <v>-8.1771000000003369E-2</v>
      </c>
      <c r="AK1045">
        <v>-5.3055000000000518E-2</v>
      </c>
      <c r="AL1045">
        <v>0.10917100000000346</v>
      </c>
      <c r="AM1045">
        <v>4.6331000000009226E-2</v>
      </c>
      <c r="AN1045">
        <v>0.12810200000001259</v>
      </c>
      <c r="AO1045">
        <v>-0.13941799999999915</v>
      </c>
      <c r="AP1045">
        <v>4.4008000000005154E-2</v>
      </c>
      <c r="AR1045">
        <v>-0.30950899999999137</v>
      </c>
      <c r="AS1045">
        <v>-0.14754899999999793</v>
      </c>
      <c r="AT1045">
        <v>0.19149600000000078</v>
      </c>
      <c r="AU1045">
        <v>0.10662500000000819</v>
      </c>
      <c r="AV1045">
        <v>0.41613399999999956</v>
      </c>
      <c r="AW1045">
        <v>4.3950000000002376E-2</v>
      </c>
      <c r="AX1045">
        <v>-0.18635799999999847</v>
      </c>
      <c r="AY1045">
        <v>123.00297499999999</v>
      </c>
      <c r="AZ1045">
        <v>122.916612</v>
      </c>
      <c r="BA1045">
        <v>123.10003800000001</v>
      </c>
      <c r="BB1045">
        <v>65.223301000000006</v>
      </c>
      <c r="BC1045">
        <v>-123.137801</v>
      </c>
      <c r="BD1045">
        <v>122.90848099999999</v>
      </c>
      <c r="BE1045">
        <v>123.09998</v>
      </c>
      <c r="BF1045">
        <v>122.86967200000001</v>
      </c>
      <c r="BG1045">
        <v>63.317480000000003</v>
      </c>
      <c r="BH1045">
        <v>-123.36553899999998</v>
      </c>
    </row>
    <row r="1046" spans="1:60">
      <c r="A1046">
        <v>1043.796875</v>
      </c>
      <c r="B1046">
        <v>123.147583</v>
      </c>
      <c r="C1046">
        <v>-66.494750999999994</v>
      </c>
      <c r="D1046">
        <v>56.565857000000001</v>
      </c>
      <c r="F1046">
        <v>1.8314400000000314E-3</v>
      </c>
      <c r="G1046">
        <v>-9.6899880000000486E-3</v>
      </c>
      <c r="H1046">
        <v>6.0681399999999979E-4</v>
      </c>
      <c r="I1046">
        <v>5.6224401999999993E-2</v>
      </c>
      <c r="J1046">
        <v>-2.4807359999999058E-3</v>
      </c>
      <c r="K1046">
        <v>6.1727163999999987E-2</v>
      </c>
      <c r="M1046">
        <v>5.8754850000000015E-3</v>
      </c>
      <c r="N1046">
        <v>-1.7732599999994436E-4</v>
      </c>
      <c r="O1046">
        <v>8.9320600000000468E-4</v>
      </c>
      <c r="P1046">
        <v>5.8238422000000047E-2</v>
      </c>
      <c r="Q1046">
        <v>1.5925058000000002E-2</v>
      </c>
      <c r="R1046">
        <v>5.8859298000000004E-2</v>
      </c>
      <c r="T1046">
        <v>-66.399311999999995</v>
      </c>
      <c r="U1046">
        <v>-1.367596</v>
      </c>
      <c r="V1046">
        <v>-66.466729999999998</v>
      </c>
      <c r="W1046">
        <v>56.494492999999999</v>
      </c>
      <c r="X1046">
        <v>56.40813</v>
      </c>
      <c r="Y1046">
        <v>56.586978000000002</v>
      </c>
      <c r="Z1046">
        <v>-66.590252000000007</v>
      </c>
      <c r="AB1046">
        <v>-66.312406999999993</v>
      </c>
      <c r="AC1046">
        <v>-3.2505250000000001</v>
      </c>
      <c r="AD1046">
        <v>-66.406435999999999</v>
      </c>
      <c r="AE1046">
        <v>56.390841999999999</v>
      </c>
      <c r="AF1046">
        <v>56.586919000000002</v>
      </c>
      <c r="AG1046">
        <v>56.388661999999997</v>
      </c>
      <c r="AH1046">
        <v>-66.827147999999994</v>
      </c>
      <c r="AJ1046">
        <v>-9.5501000000012937E-2</v>
      </c>
      <c r="AK1046">
        <v>-7.1364000000002648E-2</v>
      </c>
      <c r="AL1046">
        <v>9.5438999999998941E-2</v>
      </c>
      <c r="AM1046">
        <v>2.8020999999995411E-2</v>
      </c>
      <c r="AN1046">
        <v>0.12352200000000835</v>
      </c>
      <c r="AO1046">
        <v>-0.15772700000000128</v>
      </c>
      <c r="AP1046">
        <v>2.1121000000000834E-2</v>
      </c>
      <c r="AR1046">
        <v>-0.33239700000000028</v>
      </c>
      <c r="AS1046">
        <v>-0.17501500000000192</v>
      </c>
      <c r="AT1046">
        <v>0.18234400000000051</v>
      </c>
      <c r="AU1046">
        <v>8.831499999999437E-2</v>
      </c>
      <c r="AV1046">
        <v>0.42071199999999465</v>
      </c>
      <c r="AW1046">
        <v>2.106200000000058E-2</v>
      </c>
      <c r="AX1046">
        <v>-0.17719500000000465</v>
      </c>
      <c r="AY1046">
        <v>122.98924399999999</v>
      </c>
      <c r="AZ1046">
        <v>122.90288099999999</v>
      </c>
      <c r="BA1046">
        <v>123.081729</v>
      </c>
      <c r="BB1046">
        <v>65.127154999999988</v>
      </c>
      <c r="BC1046">
        <v>-123.15610900000001</v>
      </c>
      <c r="BD1046">
        <v>122.885593</v>
      </c>
      <c r="BE1046">
        <v>123.08167</v>
      </c>
      <c r="BF1046">
        <v>122.88341299999999</v>
      </c>
      <c r="BG1046">
        <v>63.244225999999991</v>
      </c>
      <c r="BH1046">
        <v>-123.39300499999999</v>
      </c>
    </row>
    <row r="1047" spans="1:60">
      <c r="A1047">
        <v>1044.796875</v>
      </c>
      <c r="B1047">
        <v>123.110962</v>
      </c>
      <c r="C1047">
        <v>-66.508483999999996</v>
      </c>
      <c r="D1047">
        <v>56.570435000000003</v>
      </c>
      <c r="F1047">
        <v>1.8314400000000314E-3</v>
      </c>
      <c r="G1047">
        <v>-1.011738800000005E-2</v>
      </c>
      <c r="H1047">
        <v>8.2041399999999967E-4</v>
      </c>
      <c r="I1047">
        <v>5.6010602E-2</v>
      </c>
      <c r="J1047">
        <v>-2.9079359999999109E-3</v>
      </c>
      <c r="K1047">
        <v>6.1727163999999987E-2</v>
      </c>
      <c r="M1047">
        <v>-9.3855149999999971E-3</v>
      </c>
      <c r="N1047">
        <v>-1.7732599999994436E-4</v>
      </c>
      <c r="O1047">
        <v>8.9320600000000468E-4</v>
      </c>
      <c r="P1047">
        <v>5.8238422000000047E-2</v>
      </c>
      <c r="Q1047">
        <v>1.5711458000000005E-2</v>
      </c>
      <c r="R1047">
        <v>5.8859298000000004E-2</v>
      </c>
      <c r="T1047">
        <v>-66.385576</v>
      </c>
      <c r="U1047">
        <v>-1.4133819999999999</v>
      </c>
      <c r="V1047">
        <v>-66.443838</v>
      </c>
      <c r="W1047">
        <v>56.499071999999998</v>
      </c>
      <c r="X1047">
        <v>56.412709</v>
      </c>
      <c r="Y1047">
        <v>56.600714000000004</v>
      </c>
      <c r="Z1047">
        <v>-66.576515000000001</v>
      </c>
      <c r="AB1047">
        <v>-66.307828000000001</v>
      </c>
      <c r="AC1047">
        <v>-3.3375210000000002</v>
      </c>
      <c r="AD1047">
        <v>-66.388120999999998</v>
      </c>
      <c r="AE1047">
        <v>56.409156000000003</v>
      </c>
      <c r="AF1047">
        <v>56.591498000000001</v>
      </c>
      <c r="AG1047">
        <v>56.388661999999997</v>
      </c>
      <c r="AH1047">
        <v>-66.813412</v>
      </c>
      <c r="AJ1047">
        <v>-6.8031000000004838E-2</v>
      </c>
      <c r="AK1047">
        <v>-7.1363000000005172E-2</v>
      </c>
      <c r="AL1047">
        <v>0.12290799999999535</v>
      </c>
      <c r="AM1047">
        <v>6.4645999999996206E-2</v>
      </c>
      <c r="AN1047">
        <v>0.13267700000000104</v>
      </c>
      <c r="AO1047">
        <v>-0.15772600000000381</v>
      </c>
      <c r="AP1047">
        <v>3.0279000000000167E-2</v>
      </c>
      <c r="AR1047">
        <v>-0.30492800000000386</v>
      </c>
      <c r="AS1047">
        <v>-0.16127900000000039</v>
      </c>
      <c r="AT1047">
        <v>0.20065599999999506</v>
      </c>
      <c r="AU1047">
        <v>0.12036299999999756</v>
      </c>
      <c r="AV1047">
        <v>0.42529100000000142</v>
      </c>
      <c r="AW1047">
        <v>2.1062999999998056E-2</v>
      </c>
      <c r="AX1047">
        <v>-0.18177300000000685</v>
      </c>
      <c r="AY1047">
        <v>123.00755599999999</v>
      </c>
      <c r="AZ1047">
        <v>122.92119299999999</v>
      </c>
      <c r="BA1047">
        <v>123.10919799999999</v>
      </c>
      <c r="BB1047">
        <v>65.095101999999997</v>
      </c>
      <c r="BC1047">
        <v>-123.14695</v>
      </c>
      <c r="BD1047">
        <v>122.91764000000001</v>
      </c>
      <c r="BE1047">
        <v>123.099982</v>
      </c>
      <c r="BF1047">
        <v>122.89714599999999</v>
      </c>
      <c r="BG1047">
        <v>63.170962999999993</v>
      </c>
      <c r="BH1047">
        <v>-123.383847</v>
      </c>
    </row>
    <row r="1048" spans="1:60">
      <c r="A1048">
        <v>1045.796875</v>
      </c>
      <c r="B1048">
        <v>123.129272</v>
      </c>
      <c r="C1048">
        <v>-66.444396999999995</v>
      </c>
      <c r="D1048">
        <v>56.547545999999997</v>
      </c>
      <c r="F1048">
        <v>9.4624400000000268E-3</v>
      </c>
      <c r="G1048">
        <v>-9.6899880000000486E-3</v>
      </c>
      <c r="H1048">
        <v>8.2041399999999967E-4</v>
      </c>
      <c r="I1048">
        <v>5.6010602E-2</v>
      </c>
      <c r="J1048">
        <v>-2.6943359999999084E-3</v>
      </c>
      <c r="K1048">
        <v>6.1727163999999987E-2</v>
      </c>
      <c r="M1048">
        <v>-1.7550149999999982E-3</v>
      </c>
      <c r="N1048">
        <v>-3.9092599999994703E-4</v>
      </c>
      <c r="O1048">
        <v>8.9320600000000468E-4</v>
      </c>
      <c r="P1048">
        <v>5.8238422000000047E-2</v>
      </c>
      <c r="Q1048">
        <v>1.5711458000000005E-2</v>
      </c>
      <c r="R1048">
        <v>5.8859298000000004E-2</v>
      </c>
      <c r="T1048">
        <v>-66.376419999999996</v>
      </c>
      <c r="U1048">
        <v>-1.4912179999999999</v>
      </c>
      <c r="V1048">
        <v>-66.448417000000006</v>
      </c>
      <c r="W1048">
        <v>56.508228000000003</v>
      </c>
      <c r="X1048">
        <v>56.426445999999999</v>
      </c>
      <c r="Y1048">
        <v>56.600714000000004</v>
      </c>
      <c r="Z1048">
        <v>-66.571935999999994</v>
      </c>
      <c r="AB1048">
        <v>-66.298670999999999</v>
      </c>
      <c r="AC1048">
        <v>-3.415359</v>
      </c>
      <c r="AD1048">
        <v>-66.392698999999993</v>
      </c>
      <c r="AE1048">
        <v>56.418312999999998</v>
      </c>
      <c r="AF1048">
        <v>56.600655000000003</v>
      </c>
      <c r="AG1048">
        <v>56.457341</v>
      </c>
      <c r="AH1048">
        <v>-66.808833000000007</v>
      </c>
      <c r="AJ1048">
        <v>-0.12753899999999874</v>
      </c>
      <c r="AK1048">
        <v>-3.9317999999994413E-2</v>
      </c>
      <c r="AL1048">
        <v>6.7976999999999066E-2</v>
      </c>
      <c r="AM1048">
        <v>-4.0200000000112368E-3</v>
      </c>
      <c r="AN1048">
        <v>0.1235189999999875</v>
      </c>
      <c r="AO1048">
        <v>-0.12109999999999843</v>
      </c>
      <c r="AP1048">
        <v>5.3168000000006543E-2</v>
      </c>
      <c r="AR1048">
        <v>-0.36443600000001197</v>
      </c>
      <c r="AS1048">
        <v>-0.12923299999999927</v>
      </c>
      <c r="AT1048">
        <v>0.14572599999999625</v>
      </c>
      <c r="AU1048">
        <v>5.1698000000001798E-2</v>
      </c>
      <c r="AV1048">
        <v>0.41613400000001377</v>
      </c>
      <c r="AW1048">
        <v>5.310900000000629E-2</v>
      </c>
      <c r="AX1048">
        <v>-9.0204999999997426E-2</v>
      </c>
      <c r="AY1048">
        <v>122.952625</v>
      </c>
      <c r="AZ1048">
        <v>122.87084299999999</v>
      </c>
      <c r="BA1048">
        <v>123.04511099999999</v>
      </c>
      <c r="BB1048">
        <v>64.953178999999992</v>
      </c>
      <c r="BC1048">
        <v>-123.11948199999999</v>
      </c>
      <c r="BD1048">
        <v>122.86270999999999</v>
      </c>
      <c r="BE1048">
        <v>123.045052</v>
      </c>
      <c r="BF1048">
        <v>122.90173799999999</v>
      </c>
      <c r="BG1048">
        <v>63.029037999999993</v>
      </c>
      <c r="BH1048">
        <v>-123.356379</v>
      </c>
    </row>
    <row r="1049" spans="1:60">
      <c r="A1049">
        <v>1046.796875</v>
      </c>
      <c r="B1049">
        <v>123.08807400000001</v>
      </c>
      <c r="C1049">
        <v>-66.467285000000004</v>
      </c>
      <c r="D1049">
        <v>56.565857000000001</v>
      </c>
      <c r="F1049">
        <v>1.8314400000000314E-3</v>
      </c>
      <c r="G1049">
        <v>-9.4763880000000474E-3</v>
      </c>
      <c r="H1049">
        <v>6.0681399999999979E-4</v>
      </c>
      <c r="I1049">
        <v>5.5797001999999998E-2</v>
      </c>
      <c r="J1049">
        <v>-2.2669359999999083E-3</v>
      </c>
      <c r="K1049">
        <v>6.1299963999999998E-2</v>
      </c>
      <c r="M1049">
        <v>-1.7550149999999982E-3</v>
      </c>
      <c r="N1049">
        <v>-1.7732599999994436E-4</v>
      </c>
      <c r="O1049">
        <v>1.1068060000000047E-3</v>
      </c>
      <c r="P1049">
        <v>5.8665622000000042E-2</v>
      </c>
      <c r="Q1049">
        <v>1.5925058000000002E-2</v>
      </c>
      <c r="R1049">
        <v>5.9286698000000006E-2</v>
      </c>
      <c r="T1049">
        <v>-66.376419999999996</v>
      </c>
      <c r="U1049">
        <v>-1.555318</v>
      </c>
      <c r="V1049">
        <v>-66.443838</v>
      </c>
      <c r="W1049">
        <v>56.517384999999997</v>
      </c>
      <c r="X1049">
        <v>56.435603999999998</v>
      </c>
      <c r="Y1049">
        <v>56.600714000000004</v>
      </c>
      <c r="Z1049">
        <v>-66.567357000000001</v>
      </c>
      <c r="AB1049">
        <v>-66.280355999999998</v>
      </c>
      <c r="AC1049">
        <v>-3.4931969999999999</v>
      </c>
      <c r="AD1049">
        <v>-66.378962999999999</v>
      </c>
      <c r="AE1049">
        <v>56.42747</v>
      </c>
      <c r="AF1049">
        <v>56.605234000000003</v>
      </c>
      <c r="AG1049">
        <v>56.374926000000002</v>
      </c>
      <c r="AH1049">
        <v>-66.799674999999993</v>
      </c>
      <c r="AJ1049">
        <v>-0.10007199999999727</v>
      </c>
      <c r="AK1049">
        <v>-4.8472000000003845E-2</v>
      </c>
      <c r="AL1049">
        <v>9.0865000000007967E-2</v>
      </c>
      <c r="AM1049">
        <v>2.3447000000004437E-2</v>
      </c>
      <c r="AN1049">
        <v>0.12351900000000171</v>
      </c>
      <c r="AO1049">
        <v>-0.13025300000000328</v>
      </c>
      <c r="AP1049">
        <v>3.4857000000002358E-2</v>
      </c>
      <c r="AR1049">
        <v>-0.33238999999998953</v>
      </c>
      <c r="AS1049">
        <v>-0.13838700000000159</v>
      </c>
      <c r="AT1049">
        <v>0.18692900000000634</v>
      </c>
      <c r="AU1049">
        <v>8.8322000000005119E-2</v>
      </c>
      <c r="AV1049">
        <v>0.42071199999999465</v>
      </c>
      <c r="AW1049">
        <v>3.9377000000001772E-2</v>
      </c>
      <c r="AX1049">
        <v>-0.19093099999999907</v>
      </c>
      <c r="AY1049">
        <v>122.98466999999999</v>
      </c>
      <c r="AZ1049">
        <v>122.902889</v>
      </c>
      <c r="BA1049">
        <v>123.06799900000001</v>
      </c>
      <c r="BB1049">
        <v>64.911967000000004</v>
      </c>
      <c r="BC1049">
        <v>-123.13321400000001</v>
      </c>
      <c r="BD1049">
        <v>122.894755</v>
      </c>
      <c r="BE1049">
        <v>123.072519</v>
      </c>
      <c r="BF1049">
        <v>122.84221100000001</v>
      </c>
      <c r="BG1049">
        <v>62.974088000000002</v>
      </c>
      <c r="BH1049">
        <v>-123.365532</v>
      </c>
    </row>
    <row r="1050" spans="1:60">
      <c r="A1050">
        <v>1047.796875</v>
      </c>
      <c r="B1050">
        <v>123.138428</v>
      </c>
      <c r="C1050">
        <v>-66.444396999999995</v>
      </c>
      <c r="D1050">
        <v>56.570435000000003</v>
      </c>
      <c r="F1050">
        <v>1.8314400000000314E-3</v>
      </c>
      <c r="G1050">
        <v>-9.903788000000047E-3</v>
      </c>
      <c r="H1050">
        <v>6.0681399999999979E-4</v>
      </c>
      <c r="I1050">
        <v>5.5797001999999998E-2</v>
      </c>
      <c r="J1050">
        <v>-2.4807359999999058E-3</v>
      </c>
      <c r="K1050">
        <v>6.1940964000000001E-2</v>
      </c>
      <c r="M1050">
        <v>1.3505985000000003E-2</v>
      </c>
      <c r="N1050">
        <v>-3.9092599999994703E-4</v>
      </c>
      <c r="O1050">
        <v>1.1068060000000047E-3</v>
      </c>
      <c r="P1050">
        <v>5.8452022000000034E-2</v>
      </c>
      <c r="Q1050">
        <v>1.5711458000000005E-2</v>
      </c>
      <c r="R1050">
        <v>5.9072897999999999E-2</v>
      </c>
      <c r="T1050">
        <v>-66.367262999999994</v>
      </c>
      <c r="U1050">
        <v>-1.605683</v>
      </c>
      <c r="V1050">
        <v>-66.425524999999993</v>
      </c>
      <c r="W1050">
        <v>56.521963999999997</v>
      </c>
      <c r="X1050">
        <v>56.449340999999997</v>
      </c>
      <c r="Y1050">
        <v>56.614449</v>
      </c>
      <c r="Z1050">
        <v>-66.549042</v>
      </c>
      <c r="AB1050">
        <v>-66.271198999999996</v>
      </c>
      <c r="AC1050">
        <v>-3.5481410000000002</v>
      </c>
      <c r="AD1050">
        <v>-66.374385000000004</v>
      </c>
      <c r="AE1050">
        <v>56.432048000000002</v>
      </c>
      <c r="AF1050">
        <v>56.614390999999998</v>
      </c>
      <c r="AG1050">
        <v>56.425291000000001</v>
      </c>
      <c r="AH1050">
        <v>-66.795096999999998</v>
      </c>
      <c r="AJ1050">
        <v>-0.10464500000000498</v>
      </c>
      <c r="AK1050">
        <v>-4.847100000000637E-2</v>
      </c>
      <c r="AL1050">
        <v>7.7134000000000924E-2</v>
      </c>
      <c r="AM1050">
        <v>1.8872000000001776E-2</v>
      </c>
      <c r="AN1050">
        <v>0.12351700000000676</v>
      </c>
      <c r="AO1050">
        <v>-0.12109400000000647</v>
      </c>
      <c r="AP1050">
        <v>4.4013999999997111E-2</v>
      </c>
      <c r="AR1050">
        <v>-0.35070000000000334</v>
      </c>
      <c r="AS1050">
        <v>-0.13838700000000159</v>
      </c>
      <c r="AT1050">
        <v>0.1731979999999993</v>
      </c>
      <c r="AU1050">
        <v>7.0011999999991303E-2</v>
      </c>
      <c r="AV1050">
        <v>0.42071199999999465</v>
      </c>
      <c r="AW1050">
        <v>4.3955999999994333E-2</v>
      </c>
      <c r="AX1050">
        <v>-0.14514400000000194</v>
      </c>
      <c r="AY1050">
        <v>122.96636099999999</v>
      </c>
      <c r="AZ1050">
        <v>122.89373799999998</v>
      </c>
      <c r="BA1050">
        <v>123.05884599999999</v>
      </c>
      <c r="BB1050">
        <v>64.838713999999996</v>
      </c>
      <c r="BC1050">
        <v>-123.119477</v>
      </c>
      <c r="BD1050">
        <v>122.87644499999999</v>
      </c>
      <c r="BE1050">
        <v>123.05878799999999</v>
      </c>
      <c r="BF1050">
        <v>122.869688</v>
      </c>
      <c r="BG1050">
        <v>62.896255999999994</v>
      </c>
      <c r="BH1050">
        <v>-123.365532</v>
      </c>
    </row>
    <row r="1051" spans="1:60">
      <c r="A1051">
        <v>1048.796875</v>
      </c>
      <c r="B1051">
        <v>123.143005</v>
      </c>
      <c r="C1051">
        <v>-66.435242000000002</v>
      </c>
      <c r="D1051">
        <v>56.584167000000001</v>
      </c>
      <c r="F1051">
        <v>1.8314400000000314E-3</v>
      </c>
      <c r="G1051">
        <v>-9.6899880000000486E-3</v>
      </c>
      <c r="H1051">
        <v>6.0681399999999979E-4</v>
      </c>
      <c r="I1051">
        <v>5.6010602E-2</v>
      </c>
      <c r="J1051">
        <v>-2.9079359999999109E-3</v>
      </c>
      <c r="K1051">
        <v>6.2154563999999989E-2</v>
      </c>
      <c r="M1051">
        <v>-9.3855149999999971E-3</v>
      </c>
      <c r="N1051">
        <v>-3.9092599999994703E-4</v>
      </c>
      <c r="O1051">
        <v>8.9320600000000468E-4</v>
      </c>
      <c r="P1051">
        <v>5.8452022000000034E-2</v>
      </c>
      <c r="Q1051">
        <v>1.5711458000000005E-2</v>
      </c>
      <c r="R1051">
        <v>5.9072897999999999E-2</v>
      </c>
      <c r="T1051">
        <v>-66.353527999999997</v>
      </c>
      <c r="U1051">
        <v>-1.656048</v>
      </c>
      <c r="V1051">
        <v>-66.420946999999998</v>
      </c>
      <c r="W1051">
        <v>56.526541999999999</v>
      </c>
      <c r="X1051">
        <v>56.444761999999997</v>
      </c>
      <c r="Y1051">
        <v>56.619028</v>
      </c>
      <c r="Z1051">
        <v>-66.544462999999993</v>
      </c>
      <c r="AB1051">
        <v>-66.262040999999996</v>
      </c>
      <c r="AC1051">
        <v>-3.6580300000000001</v>
      </c>
      <c r="AD1051">
        <v>-66.365227000000004</v>
      </c>
      <c r="AE1051">
        <v>56.436627000000001</v>
      </c>
      <c r="AF1051">
        <v>56.614390999999998</v>
      </c>
      <c r="AG1051">
        <v>56.475656000000001</v>
      </c>
      <c r="AH1051">
        <v>-66.785938999999999</v>
      </c>
      <c r="AJ1051">
        <v>-0.10922099999999091</v>
      </c>
      <c r="AK1051">
        <v>-5.7625000000001592E-2</v>
      </c>
      <c r="AL1051">
        <v>8.1714000000005171E-2</v>
      </c>
      <c r="AM1051">
        <v>1.4295000000004165E-2</v>
      </c>
      <c r="AN1051">
        <v>0.12351599999999507</v>
      </c>
      <c r="AO1051">
        <v>-0.13940500000000355</v>
      </c>
      <c r="AP1051">
        <v>3.4860999999999365E-2</v>
      </c>
      <c r="AR1051">
        <v>-0.35069699999999671</v>
      </c>
      <c r="AS1051">
        <v>-0.14753999999999934</v>
      </c>
      <c r="AT1051">
        <v>0.17320100000000593</v>
      </c>
      <c r="AU1051">
        <v>7.001499999999794E-2</v>
      </c>
      <c r="AV1051">
        <v>0.42071199999999465</v>
      </c>
      <c r="AW1051">
        <v>3.022399999999692E-2</v>
      </c>
      <c r="AX1051">
        <v>-0.10851100000000002</v>
      </c>
      <c r="AY1051">
        <v>122.96178399999999</v>
      </c>
      <c r="AZ1051">
        <v>122.880004</v>
      </c>
      <c r="BA1051">
        <v>123.05427</v>
      </c>
      <c r="BB1051">
        <v>64.779194000000004</v>
      </c>
      <c r="BC1051">
        <v>-123.12862999999999</v>
      </c>
      <c r="BD1051">
        <v>122.871869</v>
      </c>
      <c r="BE1051">
        <v>123.049633</v>
      </c>
      <c r="BF1051">
        <v>122.910898</v>
      </c>
      <c r="BG1051">
        <v>62.777212000000006</v>
      </c>
      <c r="BH1051">
        <v>-123.37010599999999</v>
      </c>
    </row>
    <row r="1052" spans="1:60">
      <c r="A1052">
        <v>1049.796875</v>
      </c>
      <c r="B1052">
        <v>123.12011699999999</v>
      </c>
      <c r="C1052">
        <v>-66.426085999999998</v>
      </c>
      <c r="D1052">
        <v>56.584167000000001</v>
      </c>
      <c r="F1052">
        <v>-5.7995599999999745E-3</v>
      </c>
      <c r="G1052">
        <v>-1.011738800000005E-2</v>
      </c>
      <c r="H1052">
        <v>6.0681399999999979E-4</v>
      </c>
      <c r="I1052">
        <v>5.5797001999999998E-2</v>
      </c>
      <c r="J1052">
        <v>-2.6943359999999084E-3</v>
      </c>
      <c r="K1052">
        <v>6.1940964000000001E-2</v>
      </c>
      <c r="M1052">
        <v>-1.7550149999999982E-3</v>
      </c>
      <c r="N1052">
        <v>-8.1812599999995237E-4</v>
      </c>
      <c r="O1052">
        <v>8.9320600000000468E-4</v>
      </c>
      <c r="P1052">
        <v>5.8452022000000034E-2</v>
      </c>
      <c r="Q1052">
        <v>1.6352458000000004E-2</v>
      </c>
      <c r="R1052">
        <v>5.9072897999999999E-2</v>
      </c>
      <c r="T1052">
        <v>-66.348949000000005</v>
      </c>
      <c r="U1052">
        <v>-1.7109909999999999</v>
      </c>
      <c r="V1052">
        <v>-66.411789999999996</v>
      </c>
      <c r="W1052">
        <v>56.535699000000001</v>
      </c>
      <c r="X1052">
        <v>56.472234999999998</v>
      </c>
      <c r="Y1052">
        <v>56.628185000000002</v>
      </c>
      <c r="Z1052">
        <v>-66.544462999999993</v>
      </c>
      <c r="AB1052">
        <v>-66.257463000000001</v>
      </c>
      <c r="AC1052">
        <v>-3.7404470000000001</v>
      </c>
      <c r="AD1052">
        <v>-66.356070000000003</v>
      </c>
      <c r="AE1052">
        <v>56.445784000000003</v>
      </c>
      <c r="AF1052">
        <v>56.628126999999999</v>
      </c>
      <c r="AG1052">
        <v>56.489390999999998</v>
      </c>
      <c r="AH1052">
        <v>-66.776781</v>
      </c>
      <c r="AJ1052">
        <v>-0.11837699999999529</v>
      </c>
      <c r="AK1052">
        <v>-4.8467999999999734E-2</v>
      </c>
      <c r="AL1052">
        <v>7.713699999999335E-2</v>
      </c>
      <c r="AM1052">
        <v>1.4296000000001641E-2</v>
      </c>
      <c r="AN1052">
        <v>0.13267299999999693</v>
      </c>
      <c r="AO1052">
        <v>-0.11193200000000303</v>
      </c>
      <c r="AP1052">
        <v>4.4018000000001223E-2</v>
      </c>
      <c r="AR1052">
        <v>-0.35069500000000176</v>
      </c>
      <c r="AS1052">
        <v>-0.13838299999999748</v>
      </c>
      <c r="AT1052">
        <v>0.16862299999999664</v>
      </c>
      <c r="AU1052">
        <v>7.0015999999995415E-2</v>
      </c>
      <c r="AV1052">
        <v>0.42071099999999717</v>
      </c>
      <c r="AW1052">
        <v>4.3959999999998445E-2</v>
      </c>
      <c r="AX1052">
        <v>-9.477600000000308E-2</v>
      </c>
      <c r="AY1052">
        <v>122.96178499999999</v>
      </c>
      <c r="AZ1052">
        <v>122.898321</v>
      </c>
      <c r="BA1052">
        <v>123.054271</v>
      </c>
      <c r="BB1052">
        <v>64.715094999999991</v>
      </c>
      <c r="BC1052">
        <v>-123.12862999999999</v>
      </c>
      <c r="BD1052">
        <v>122.87187</v>
      </c>
      <c r="BE1052">
        <v>123.054213</v>
      </c>
      <c r="BF1052">
        <v>122.915477</v>
      </c>
      <c r="BG1052">
        <v>62.685638999999995</v>
      </c>
      <c r="BH1052">
        <v>-123.36094800000001</v>
      </c>
    </row>
    <row r="1053" spans="1:60">
      <c r="A1053">
        <v>1050.796875</v>
      </c>
      <c r="B1053">
        <v>123.143005</v>
      </c>
      <c r="C1053">
        <v>-66.426085999999998</v>
      </c>
      <c r="D1053">
        <v>56.570435000000003</v>
      </c>
      <c r="F1053">
        <v>-5.7995599999999745E-3</v>
      </c>
      <c r="G1053">
        <v>-9.6899880000000486E-3</v>
      </c>
      <c r="H1053">
        <v>8.2041399999999967E-4</v>
      </c>
      <c r="I1053">
        <v>5.6224401999999993E-2</v>
      </c>
      <c r="J1053">
        <v>-2.9079359999999109E-3</v>
      </c>
      <c r="K1053">
        <v>6.1727163999999987E-2</v>
      </c>
      <c r="M1053">
        <v>-1.7550149999999982E-3</v>
      </c>
      <c r="N1053">
        <v>-6.0452599999994967E-4</v>
      </c>
      <c r="O1053">
        <v>6.7940600000000457E-4</v>
      </c>
      <c r="P1053">
        <v>5.8452022000000034E-2</v>
      </c>
      <c r="Q1053">
        <v>1.5925058000000002E-2</v>
      </c>
      <c r="R1053">
        <v>5.8859298000000004E-2</v>
      </c>
      <c r="T1053">
        <v>-66.335213999999993</v>
      </c>
      <c r="U1053">
        <v>-1.7430410000000001</v>
      </c>
      <c r="V1053">
        <v>-66.398054999999999</v>
      </c>
      <c r="W1053">
        <v>56.544856000000003</v>
      </c>
      <c r="X1053">
        <v>56.472234999999998</v>
      </c>
      <c r="Y1053">
        <v>56.632764000000002</v>
      </c>
      <c r="Z1053">
        <v>-66.530726000000001</v>
      </c>
      <c r="AB1053">
        <v>-66.248305000000002</v>
      </c>
      <c r="AC1053">
        <v>-3.8320210000000001</v>
      </c>
      <c r="AD1053">
        <v>-66.356070000000003</v>
      </c>
      <c r="AE1053">
        <v>56.459519</v>
      </c>
      <c r="AF1053">
        <v>56.632705000000001</v>
      </c>
      <c r="AG1053">
        <v>56.503126999999999</v>
      </c>
      <c r="AH1053">
        <v>-66.772203000000005</v>
      </c>
      <c r="AJ1053">
        <v>-0.1046400000000034</v>
      </c>
      <c r="AK1053">
        <v>-2.5579000000000462E-2</v>
      </c>
      <c r="AL1053">
        <v>9.0872000000004505E-2</v>
      </c>
      <c r="AM1053">
        <v>2.8030999999998585E-2</v>
      </c>
      <c r="AN1053">
        <v>0.13267100000000198</v>
      </c>
      <c r="AO1053">
        <v>-9.8200000000005616E-2</v>
      </c>
      <c r="AP1053">
        <v>6.2328999999998302E-2</v>
      </c>
      <c r="AR1053">
        <v>-0.34611700000000667</v>
      </c>
      <c r="AS1053">
        <v>-0.11091600000000312</v>
      </c>
      <c r="AT1053">
        <v>0.17778099999999597</v>
      </c>
      <c r="AU1053">
        <v>7.0015999999995415E-2</v>
      </c>
      <c r="AV1053">
        <v>0.41613300000000208</v>
      </c>
      <c r="AW1053">
        <v>6.2269999999998049E-2</v>
      </c>
      <c r="AX1053">
        <v>-6.7308000000004142E-2</v>
      </c>
      <c r="AY1053">
        <v>122.97094200000001</v>
      </c>
      <c r="AZ1053">
        <v>122.898321</v>
      </c>
      <c r="BA1053">
        <v>123.05885000000001</v>
      </c>
      <c r="BB1053">
        <v>64.683044999999993</v>
      </c>
      <c r="BC1053">
        <v>-123.101161</v>
      </c>
      <c r="BD1053">
        <v>122.885605</v>
      </c>
      <c r="BE1053">
        <v>123.058791</v>
      </c>
      <c r="BF1053">
        <v>122.929213</v>
      </c>
      <c r="BG1053">
        <v>62.594065000000001</v>
      </c>
      <c r="BH1053">
        <v>-123.34263800000001</v>
      </c>
    </row>
    <row r="1054" spans="1:60">
      <c r="A1054">
        <v>1051.796875</v>
      </c>
      <c r="B1054">
        <v>123.143005</v>
      </c>
      <c r="C1054">
        <v>-66.430663999999993</v>
      </c>
      <c r="D1054">
        <v>56.593322999999998</v>
      </c>
      <c r="F1054">
        <v>-2.1061559999999972E-2</v>
      </c>
      <c r="G1054">
        <v>-9.6899880000000486E-3</v>
      </c>
      <c r="H1054">
        <v>8.2041399999999967E-4</v>
      </c>
      <c r="I1054">
        <v>5.6010602E-2</v>
      </c>
      <c r="J1054">
        <v>-2.6943359999999084E-3</v>
      </c>
      <c r="K1054">
        <v>6.1513563999999986E-2</v>
      </c>
      <c r="M1054">
        <v>-9.3855149999999971E-3</v>
      </c>
      <c r="N1054">
        <v>-6.0452599999994967E-4</v>
      </c>
      <c r="O1054">
        <v>1.1068060000000047E-3</v>
      </c>
      <c r="P1054">
        <v>5.8665622000000042E-2</v>
      </c>
      <c r="Q1054">
        <v>1.6138658000000004E-2</v>
      </c>
      <c r="R1054">
        <v>5.8859298000000004E-2</v>
      </c>
      <c r="T1054">
        <v>-66.335213999999993</v>
      </c>
      <c r="U1054">
        <v>-1.8025629999999999</v>
      </c>
      <c r="V1054">
        <v>-66.402634000000006</v>
      </c>
      <c r="W1054">
        <v>56.544856000000003</v>
      </c>
      <c r="X1054">
        <v>56.476813999999997</v>
      </c>
      <c r="Y1054">
        <v>56.632764000000002</v>
      </c>
      <c r="Z1054">
        <v>-66.535304999999994</v>
      </c>
      <c r="AB1054">
        <v>-66.243727000000007</v>
      </c>
      <c r="AC1054">
        <v>-3.8686509999999998</v>
      </c>
      <c r="AD1054">
        <v>-66.346912000000003</v>
      </c>
      <c r="AE1054">
        <v>56.450361999999998</v>
      </c>
      <c r="AF1054">
        <v>56.637284000000001</v>
      </c>
      <c r="AG1054">
        <v>56.498548999999997</v>
      </c>
      <c r="AH1054">
        <v>-66.763045000000005</v>
      </c>
      <c r="AJ1054">
        <v>-0.10464100000000087</v>
      </c>
      <c r="AK1054">
        <v>-4.8466999999995153E-2</v>
      </c>
      <c r="AL1054">
        <v>9.5449999999999591E-2</v>
      </c>
      <c r="AM1054">
        <v>2.8029999999986899E-2</v>
      </c>
      <c r="AN1054">
        <v>0.13267099999998777</v>
      </c>
      <c r="AO1054">
        <v>-0.11650900000000064</v>
      </c>
      <c r="AP1054">
        <v>3.9441000000003612E-2</v>
      </c>
      <c r="AR1054">
        <v>-0.33238100000001225</v>
      </c>
      <c r="AS1054">
        <v>-0.14296099999999967</v>
      </c>
      <c r="AT1054">
        <v>0.18693699999998614</v>
      </c>
      <c r="AU1054">
        <v>8.3751999999989835E-2</v>
      </c>
      <c r="AV1054">
        <v>0.41613300000000208</v>
      </c>
      <c r="AW1054">
        <v>4.3961000000003025E-2</v>
      </c>
      <c r="AX1054">
        <v>-9.4774000000001024E-2</v>
      </c>
      <c r="AY1054">
        <v>122.97551999999999</v>
      </c>
      <c r="AZ1054">
        <v>122.907478</v>
      </c>
      <c r="BA1054">
        <v>123.06342799999999</v>
      </c>
      <c r="BB1054">
        <v>64.628100999999987</v>
      </c>
      <c r="BC1054">
        <v>-123.12862799999999</v>
      </c>
      <c r="BD1054">
        <v>122.88102599999999</v>
      </c>
      <c r="BE1054">
        <v>123.067948</v>
      </c>
      <c r="BF1054">
        <v>122.92921299999999</v>
      </c>
      <c r="BG1054">
        <v>62.562012999999993</v>
      </c>
      <c r="BH1054">
        <v>-123.356368</v>
      </c>
    </row>
    <row r="1055" spans="1:60">
      <c r="A1055">
        <v>1052.796875</v>
      </c>
      <c r="B1055">
        <v>123.143005</v>
      </c>
      <c r="C1055">
        <v>-66.407775999999998</v>
      </c>
      <c r="D1055">
        <v>56.602477999999998</v>
      </c>
      <c r="F1055">
        <v>9.4624400000000268E-3</v>
      </c>
      <c r="G1055">
        <v>-9.903788000000047E-3</v>
      </c>
      <c r="H1055">
        <v>6.0681399999999979E-4</v>
      </c>
      <c r="I1055">
        <v>5.6010602E-2</v>
      </c>
      <c r="J1055">
        <v>-2.6943359999999084E-3</v>
      </c>
      <c r="K1055">
        <v>6.1727163999999987E-2</v>
      </c>
      <c r="M1055">
        <v>-1.7550149999999982E-3</v>
      </c>
      <c r="N1055">
        <v>-1.7732599999994436E-4</v>
      </c>
      <c r="O1055">
        <v>1.1068060000000047E-3</v>
      </c>
      <c r="P1055">
        <v>5.8452022000000034E-2</v>
      </c>
      <c r="Q1055">
        <v>1.5711458000000005E-2</v>
      </c>
      <c r="R1055">
        <v>5.9072897999999999E-2</v>
      </c>
      <c r="T1055">
        <v>-66.326057000000006</v>
      </c>
      <c r="U1055">
        <v>-1.8712420000000001</v>
      </c>
      <c r="V1055">
        <v>-66.393477000000004</v>
      </c>
      <c r="W1055">
        <v>56.549433999999998</v>
      </c>
      <c r="X1055">
        <v>56.476813999999997</v>
      </c>
      <c r="Y1055">
        <v>56.651077999999998</v>
      </c>
      <c r="Z1055">
        <v>-66.521568000000002</v>
      </c>
      <c r="AB1055">
        <v>-66.239148</v>
      </c>
      <c r="AC1055">
        <v>-3.9556460000000002</v>
      </c>
      <c r="AD1055">
        <v>-66.333175999999995</v>
      </c>
      <c r="AE1055">
        <v>56.464098</v>
      </c>
      <c r="AF1055">
        <v>56.646441000000003</v>
      </c>
      <c r="AG1055">
        <v>56.452762</v>
      </c>
      <c r="AH1055">
        <v>-66.758465999999999</v>
      </c>
      <c r="AJ1055">
        <v>-0.11379200000000367</v>
      </c>
      <c r="AK1055">
        <v>-5.3043999999999869E-2</v>
      </c>
      <c r="AL1055">
        <v>8.1718999999992548E-2</v>
      </c>
      <c r="AM1055">
        <v>1.4298999999994066E-2</v>
      </c>
      <c r="AN1055">
        <v>0.12809099999999773</v>
      </c>
      <c r="AO1055">
        <v>-0.12566400000000044</v>
      </c>
      <c r="AP1055">
        <v>4.8600000000000421E-2</v>
      </c>
      <c r="AR1055">
        <v>-0.35069000000000017</v>
      </c>
      <c r="AS1055">
        <v>-0.13837999999999795</v>
      </c>
      <c r="AT1055">
        <v>0.16862799999999822</v>
      </c>
      <c r="AU1055">
        <v>7.4600000000003774E-2</v>
      </c>
      <c r="AV1055">
        <v>0.42529000000000394</v>
      </c>
      <c r="AW1055">
        <v>4.3963000000005081E-2</v>
      </c>
      <c r="AX1055">
        <v>-0.14971599999999796</v>
      </c>
      <c r="AY1055">
        <v>122.95721</v>
      </c>
      <c r="AZ1055">
        <v>122.88459</v>
      </c>
      <c r="BA1055">
        <v>123.058854</v>
      </c>
      <c r="BB1055">
        <v>64.536534000000003</v>
      </c>
      <c r="BC1055">
        <v>-123.12404599999999</v>
      </c>
      <c r="BD1055">
        <v>122.87187399999999</v>
      </c>
      <c r="BE1055">
        <v>123.05421699999999</v>
      </c>
      <c r="BF1055">
        <v>122.86053799999999</v>
      </c>
      <c r="BG1055">
        <v>62.452129999999997</v>
      </c>
      <c r="BH1055">
        <v>-123.36094399999999</v>
      </c>
    </row>
    <row r="1056" spans="1:60">
      <c r="A1056">
        <v>1053.796875</v>
      </c>
      <c r="B1056">
        <v>123.18420399999999</v>
      </c>
      <c r="C1056">
        <v>-66.384888000000004</v>
      </c>
      <c r="D1056">
        <v>56.625366</v>
      </c>
      <c r="F1056">
        <v>-5.7995599999999745E-3</v>
      </c>
      <c r="G1056">
        <v>-9.903788000000047E-3</v>
      </c>
      <c r="H1056">
        <v>6.0681399999999979E-4</v>
      </c>
      <c r="I1056">
        <v>5.6010602E-2</v>
      </c>
      <c r="J1056">
        <v>-2.4807359999999058E-3</v>
      </c>
      <c r="K1056">
        <v>6.1513563999999986E-2</v>
      </c>
      <c r="M1056">
        <v>5.8754850000000015E-3</v>
      </c>
      <c r="N1056">
        <v>-3.9092599999994703E-4</v>
      </c>
      <c r="O1056">
        <v>1.1068060000000047E-3</v>
      </c>
      <c r="P1056">
        <v>5.8452022000000034E-2</v>
      </c>
      <c r="Q1056">
        <v>1.5925058000000002E-2</v>
      </c>
      <c r="R1056">
        <v>5.9072897999999999E-2</v>
      </c>
      <c r="T1056">
        <v>-66.312321999999995</v>
      </c>
      <c r="U1056">
        <v>-1.8987130000000001</v>
      </c>
      <c r="V1056">
        <v>-66.384321</v>
      </c>
      <c r="W1056">
        <v>56.558591</v>
      </c>
      <c r="X1056">
        <v>56.495130000000003</v>
      </c>
      <c r="Y1056">
        <v>56.655656999999998</v>
      </c>
      <c r="Z1056">
        <v>-66.516988999999995</v>
      </c>
      <c r="AB1056">
        <v>-66.225412000000006</v>
      </c>
      <c r="AC1056">
        <v>-4.0655349999999997</v>
      </c>
      <c r="AD1056">
        <v>-66.324019000000007</v>
      </c>
      <c r="AE1056">
        <v>56.468676000000002</v>
      </c>
      <c r="AF1056">
        <v>56.651020000000003</v>
      </c>
      <c r="AG1056">
        <v>56.503126999999999</v>
      </c>
      <c r="AH1056">
        <v>-66.758465999999999</v>
      </c>
      <c r="AJ1056">
        <v>-0.13210099999999159</v>
      </c>
      <c r="AK1056">
        <v>-6.6774999999999807E-2</v>
      </c>
      <c r="AL1056">
        <v>7.2566000000009012E-2</v>
      </c>
      <c r="AM1056">
        <v>5.6700000000375894E-4</v>
      </c>
      <c r="AN1056">
        <v>0.13266799999999535</v>
      </c>
      <c r="AO1056">
        <v>-0.13023599999999647</v>
      </c>
      <c r="AP1056">
        <v>3.0290999999998292E-2</v>
      </c>
      <c r="AR1056">
        <v>-0.37357799999999486</v>
      </c>
      <c r="AS1056">
        <v>-0.15668999999999755</v>
      </c>
      <c r="AT1056">
        <v>0.15947599999999795</v>
      </c>
      <c r="AU1056">
        <v>6.0868999999996731E-2</v>
      </c>
      <c r="AV1056">
        <v>0.43444699999999159</v>
      </c>
      <c r="AW1056">
        <v>2.5654000000002952E-2</v>
      </c>
      <c r="AX1056">
        <v>-0.12223900000000043</v>
      </c>
      <c r="AY1056">
        <v>122.943479</v>
      </c>
      <c r="AZ1056">
        <v>122.88001800000001</v>
      </c>
      <c r="BA1056">
        <v>123.04054500000001</v>
      </c>
      <c r="BB1056">
        <v>64.486175000000003</v>
      </c>
      <c r="BC1056">
        <v>-123.14235499999999</v>
      </c>
      <c r="BD1056">
        <v>122.85356400000001</v>
      </c>
      <c r="BE1056">
        <v>123.03590800000001</v>
      </c>
      <c r="BF1056">
        <v>122.888015</v>
      </c>
      <c r="BG1056">
        <v>62.319353000000007</v>
      </c>
      <c r="BH1056">
        <v>-123.383832</v>
      </c>
    </row>
    <row r="1057" spans="1:60">
      <c r="A1057">
        <v>1054.796875</v>
      </c>
      <c r="B1057">
        <v>123.10180699999999</v>
      </c>
      <c r="C1057">
        <v>-66.412353999999993</v>
      </c>
      <c r="D1057">
        <v>56.634520999999999</v>
      </c>
      <c r="F1057">
        <v>-5.7995599999999745E-3</v>
      </c>
      <c r="G1057">
        <v>-9.6899880000000486E-3</v>
      </c>
      <c r="H1057">
        <v>8.2041399999999967E-4</v>
      </c>
      <c r="I1057">
        <v>5.6224401999999993E-2</v>
      </c>
      <c r="J1057">
        <v>-3.1215359999999135E-3</v>
      </c>
      <c r="K1057">
        <v>6.1727163999999987E-2</v>
      </c>
      <c r="M1057">
        <v>-9.3855149999999971E-3</v>
      </c>
      <c r="N1057">
        <v>-3.9092599999994703E-4</v>
      </c>
      <c r="O1057">
        <v>8.9320600000000468E-4</v>
      </c>
      <c r="P1057">
        <v>5.8238422000000047E-2</v>
      </c>
      <c r="Q1057">
        <v>1.6138658000000004E-2</v>
      </c>
      <c r="R1057">
        <v>5.8859298000000004E-2</v>
      </c>
      <c r="T1057">
        <v>-66.298586999999998</v>
      </c>
      <c r="U1057">
        <v>-1.926185</v>
      </c>
      <c r="V1057">
        <v>-66.366007999999994</v>
      </c>
      <c r="W1057">
        <v>56.567746999999997</v>
      </c>
      <c r="X1057">
        <v>56.508867000000002</v>
      </c>
      <c r="Y1057">
        <v>56.660235</v>
      </c>
      <c r="Z1057">
        <v>-66.507830999999996</v>
      </c>
      <c r="AB1057">
        <v>-66.202517999999998</v>
      </c>
      <c r="AC1057">
        <v>-4.106744</v>
      </c>
      <c r="AD1057">
        <v>-66.314860999999993</v>
      </c>
      <c r="AE1057">
        <v>56.468676000000002</v>
      </c>
      <c r="AF1057">
        <v>56.664755</v>
      </c>
      <c r="AG1057">
        <v>56.498548999999997</v>
      </c>
      <c r="AH1057">
        <v>-66.744730000000004</v>
      </c>
      <c r="AJ1057">
        <v>-9.5477000000002477E-2</v>
      </c>
      <c r="AK1057">
        <v>-6.6774000000002331E-2</v>
      </c>
      <c r="AL1057">
        <v>0.11376699999999573</v>
      </c>
      <c r="AM1057">
        <v>4.6345999999999776E-2</v>
      </c>
      <c r="AN1057">
        <v>0.14182300000000225</v>
      </c>
      <c r="AO1057">
        <v>-0.12565399999999727</v>
      </c>
      <c r="AP1057">
        <v>2.5714000000000681E-2</v>
      </c>
      <c r="AR1057">
        <v>-0.33237600000001066</v>
      </c>
      <c r="AS1057">
        <v>-0.16584499999999736</v>
      </c>
      <c r="AT1057">
        <v>0.20983599999999569</v>
      </c>
      <c r="AU1057">
        <v>9.7493000000000052E-2</v>
      </c>
      <c r="AV1057">
        <v>0.42986900000001071</v>
      </c>
      <c r="AW1057">
        <v>3.0234000000000094E-2</v>
      </c>
      <c r="AX1057">
        <v>-0.13597200000000242</v>
      </c>
      <c r="AY1057">
        <v>122.98010099999999</v>
      </c>
      <c r="AZ1057">
        <v>122.921221</v>
      </c>
      <c r="BA1057">
        <v>123.07258899999999</v>
      </c>
      <c r="BB1057">
        <v>64.48616899999999</v>
      </c>
      <c r="BC1057">
        <v>-123.14235199999999</v>
      </c>
      <c r="BD1057">
        <v>122.88103</v>
      </c>
      <c r="BE1057">
        <v>123.07710899999999</v>
      </c>
      <c r="BF1057">
        <v>122.91090299999999</v>
      </c>
      <c r="BG1057">
        <v>62.305609999999994</v>
      </c>
      <c r="BH1057">
        <v>-123.37925100000001</v>
      </c>
    </row>
    <row r="1058" spans="1:60">
      <c r="A1058">
        <v>1055.796875</v>
      </c>
      <c r="B1058">
        <v>123.13385</v>
      </c>
      <c r="C1058">
        <v>-66.375731999999999</v>
      </c>
      <c r="D1058">
        <v>56.629944000000002</v>
      </c>
      <c r="F1058">
        <v>-5.7995599999999745E-3</v>
      </c>
      <c r="G1058">
        <v>-1.011738800000005E-2</v>
      </c>
      <c r="H1058">
        <v>3.932139999999998E-4</v>
      </c>
      <c r="I1058">
        <v>5.5797001999999998E-2</v>
      </c>
      <c r="J1058">
        <v>-2.4807359999999058E-3</v>
      </c>
      <c r="K1058">
        <v>6.1086163999999998E-2</v>
      </c>
      <c r="M1058">
        <v>-1.7550149999999982E-3</v>
      </c>
      <c r="N1058">
        <v>-6.0452599999994967E-4</v>
      </c>
      <c r="O1058">
        <v>8.9320600000000468E-4</v>
      </c>
      <c r="P1058">
        <v>5.8452022000000034E-2</v>
      </c>
      <c r="Q1058">
        <v>1.6352458000000004E-2</v>
      </c>
      <c r="R1058">
        <v>5.8859298000000004E-2</v>
      </c>
      <c r="T1058">
        <v>-66.284852000000001</v>
      </c>
      <c r="U1058">
        <v>-1.9857070000000001</v>
      </c>
      <c r="V1058">
        <v>-66.361429000000001</v>
      </c>
      <c r="W1058">
        <v>56.572325999999997</v>
      </c>
      <c r="X1058">
        <v>56.508867000000002</v>
      </c>
      <c r="Y1058">
        <v>56.669392999999999</v>
      </c>
      <c r="Z1058">
        <v>-66.503252000000003</v>
      </c>
      <c r="AB1058">
        <v>-66.188782000000003</v>
      </c>
      <c r="AC1058">
        <v>-4.1937389999999999</v>
      </c>
      <c r="AD1058">
        <v>-66.314860999999993</v>
      </c>
      <c r="AE1058">
        <v>56.482411999999997</v>
      </c>
      <c r="AF1058">
        <v>56.664755</v>
      </c>
      <c r="AG1058">
        <v>56.498548999999997</v>
      </c>
      <c r="AH1058">
        <v>-66.740150999999997</v>
      </c>
      <c r="AJ1058">
        <v>-0.12752000000000407</v>
      </c>
      <c r="AK1058">
        <v>-5.7618000000005054E-2</v>
      </c>
      <c r="AL1058">
        <v>9.0879999999998518E-2</v>
      </c>
      <c r="AM1058">
        <v>1.4302999999998178E-2</v>
      </c>
      <c r="AN1058">
        <v>0.14182300000000225</v>
      </c>
      <c r="AO1058">
        <v>-0.12107699999999966</v>
      </c>
      <c r="AP1058">
        <v>3.9448999999997625E-2</v>
      </c>
      <c r="AR1058">
        <v>-0.36441899999999805</v>
      </c>
      <c r="AS1058">
        <v>-0.14753200000000533</v>
      </c>
      <c r="AT1058">
        <v>0.18694999999999595</v>
      </c>
      <c r="AU1058">
        <v>6.0871000000005893E-2</v>
      </c>
      <c r="AV1058">
        <v>0.42529000000000394</v>
      </c>
      <c r="AW1058">
        <v>3.4810999999997705E-2</v>
      </c>
      <c r="AX1058">
        <v>-0.13139500000000481</v>
      </c>
      <c r="AY1058">
        <v>122.948058</v>
      </c>
      <c r="AZ1058">
        <v>122.88459900000001</v>
      </c>
      <c r="BA1058">
        <v>123.045125</v>
      </c>
      <c r="BB1058">
        <v>64.390024999999994</v>
      </c>
      <c r="BC1058">
        <v>-123.133196</v>
      </c>
      <c r="BD1058">
        <v>122.858144</v>
      </c>
      <c r="BE1058">
        <v>123.040487</v>
      </c>
      <c r="BF1058">
        <v>122.874281</v>
      </c>
      <c r="BG1058">
        <v>62.181992999999999</v>
      </c>
      <c r="BH1058">
        <v>-123.37009499999999</v>
      </c>
    </row>
    <row r="1059" spans="1:60">
      <c r="A1059">
        <v>1056.796875</v>
      </c>
      <c r="B1059">
        <v>123.11554</v>
      </c>
      <c r="C1059">
        <v>-66.375731999999999</v>
      </c>
      <c r="D1059">
        <v>56.652831999999997</v>
      </c>
      <c r="F1059">
        <v>-1.3430559999999973E-2</v>
      </c>
      <c r="G1059">
        <v>-9.903788000000047E-3</v>
      </c>
      <c r="H1059">
        <v>8.2041399999999967E-4</v>
      </c>
      <c r="I1059">
        <v>5.5797001999999998E-2</v>
      </c>
      <c r="J1059">
        <v>-2.6943359999999084E-3</v>
      </c>
      <c r="K1059">
        <v>6.1940964000000001E-2</v>
      </c>
      <c r="M1059">
        <v>5.8754850000000015E-3</v>
      </c>
      <c r="N1059">
        <v>-3.9092599999994703E-4</v>
      </c>
      <c r="O1059">
        <v>8.9320600000000468E-4</v>
      </c>
      <c r="P1059">
        <v>5.8452022000000034E-2</v>
      </c>
      <c r="Q1059">
        <v>1.6138658000000004E-2</v>
      </c>
      <c r="R1059">
        <v>5.9072897999999999E-2</v>
      </c>
      <c r="T1059">
        <v>-66.284852000000001</v>
      </c>
      <c r="U1059">
        <v>-2.0085999999999999</v>
      </c>
      <c r="V1059">
        <v>-66.356851000000006</v>
      </c>
      <c r="W1059">
        <v>56.581482999999999</v>
      </c>
      <c r="X1059">
        <v>56.499709000000003</v>
      </c>
      <c r="Y1059">
        <v>56.678550000000001</v>
      </c>
      <c r="Z1059">
        <v>-66.489515999999995</v>
      </c>
      <c r="AB1059">
        <v>-66.184202999999997</v>
      </c>
      <c r="AC1059">
        <v>-4.2990500000000003</v>
      </c>
      <c r="AD1059">
        <v>-66.296547000000004</v>
      </c>
      <c r="AE1059">
        <v>56.496147000000001</v>
      </c>
      <c r="AF1059">
        <v>56.678491000000001</v>
      </c>
      <c r="AG1059">
        <v>56.516863000000001</v>
      </c>
      <c r="AH1059">
        <v>-66.735572000000005</v>
      </c>
      <c r="AJ1059">
        <v>-0.11378399999999544</v>
      </c>
      <c r="AK1059">
        <v>-7.1348999999997886E-2</v>
      </c>
      <c r="AL1059">
        <v>9.0879999999998518E-2</v>
      </c>
      <c r="AM1059">
        <v>1.8880999999993264E-2</v>
      </c>
      <c r="AN1059">
        <v>0.13266499999998871</v>
      </c>
      <c r="AO1059">
        <v>-0.15312299999999368</v>
      </c>
      <c r="AP1059">
        <v>2.5718000000004793E-2</v>
      </c>
      <c r="AR1059">
        <v>-0.35984000000000549</v>
      </c>
      <c r="AS1059">
        <v>-0.15668499999999597</v>
      </c>
      <c r="AT1059">
        <v>0.19152900000000272</v>
      </c>
      <c r="AU1059">
        <v>7.9184999999995398E-2</v>
      </c>
      <c r="AV1059">
        <v>0.43902500000000089</v>
      </c>
      <c r="AW1059">
        <v>2.5659000000004539E-2</v>
      </c>
      <c r="AX1059">
        <v>-0.13596899999999579</v>
      </c>
      <c r="AY1059">
        <v>122.95721499999999</v>
      </c>
      <c r="AZ1059">
        <v>122.875441</v>
      </c>
      <c r="BA1059">
        <v>123.054282</v>
      </c>
      <c r="BB1059">
        <v>64.367131999999998</v>
      </c>
      <c r="BC1059">
        <v>-123.142348</v>
      </c>
      <c r="BD1059">
        <v>122.87187900000001</v>
      </c>
      <c r="BE1059">
        <v>123.05422300000001</v>
      </c>
      <c r="BF1059">
        <v>122.892595</v>
      </c>
      <c r="BG1059">
        <v>62.076681999999998</v>
      </c>
      <c r="BH1059">
        <v>-123.38840400000001</v>
      </c>
    </row>
    <row r="1060" spans="1:60">
      <c r="A1060">
        <v>1057.796875</v>
      </c>
      <c r="B1060">
        <v>123.12011699999999</v>
      </c>
      <c r="C1060">
        <v>-66.384888000000004</v>
      </c>
      <c r="D1060">
        <v>56.657409999999999</v>
      </c>
      <c r="F1060">
        <v>1.8314400000000314E-3</v>
      </c>
      <c r="G1060">
        <v>-9.903788000000047E-3</v>
      </c>
      <c r="H1060">
        <v>3.932139999999998E-4</v>
      </c>
      <c r="I1060">
        <v>5.5797001999999998E-2</v>
      </c>
      <c r="J1060">
        <v>-2.2669359999999083E-3</v>
      </c>
      <c r="K1060">
        <v>6.1299963999999998E-2</v>
      </c>
      <c r="M1060">
        <v>-1.7550149999999982E-3</v>
      </c>
      <c r="N1060">
        <v>-3.9092599999994703E-4</v>
      </c>
      <c r="O1060">
        <v>8.9320600000000468E-4</v>
      </c>
      <c r="P1060">
        <v>5.8238422000000047E-2</v>
      </c>
      <c r="Q1060">
        <v>1.6352458000000004E-2</v>
      </c>
      <c r="R1060">
        <v>5.8859298000000004E-2</v>
      </c>
      <c r="T1060">
        <v>-66.266537999999997</v>
      </c>
      <c r="U1060">
        <v>-2.0681219999999998</v>
      </c>
      <c r="V1060">
        <v>-66.343115999999995</v>
      </c>
      <c r="W1060">
        <v>56.595218000000003</v>
      </c>
      <c r="X1060">
        <v>56.522604000000001</v>
      </c>
      <c r="Y1060">
        <v>56.687707000000003</v>
      </c>
      <c r="Z1060">
        <v>-66.489515999999995</v>
      </c>
      <c r="AB1060">
        <v>-66.170467000000002</v>
      </c>
      <c r="AC1060">
        <v>-4.3860450000000002</v>
      </c>
      <c r="AD1060">
        <v>-66.287389000000005</v>
      </c>
      <c r="AE1060">
        <v>56.500726</v>
      </c>
      <c r="AF1060">
        <v>56.683070000000001</v>
      </c>
      <c r="AG1060">
        <v>56.544334999999997</v>
      </c>
      <c r="AH1060">
        <v>-66.721835999999996</v>
      </c>
      <c r="AJ1060">
        <v>-0.10462799999999106</v>
      </c>
      <c r="AK1060">
        <v>-6.2191999999996028E-2</v>
      </c>
      <c r="AL1060">
        <v>0.11835000000000662</v>
      </c>
      <c r="AM1060">
        <v>4.1772000000008802E-2</v>
      </c>
      <c r="AN1060">
        <v>0.14639999999999986</v>
      </c>
      <c r="AO1060">
        <v>-0.13480599999999754</v>
      </c>
      <c r="AP1060">
        <v>3.0297000000004459E-2</v>
      </c>
      <c r="AR1060">
        <v>-0.33694799999999248</v>
      </c>
      <c r="AS1060">
        <v>-0.15668399999999849</v>
      </c>
      <c r="AT1060">
        <v>0.21442100000000153</v>
      </c>
      <c r="AU1060">
        <v>9.7498999999999114E-2</v>
      </c>
      <c r="AV1060">
        <v>0.43444699999999159</v>
      </c>
      <c r="AW1060">
        <v>2.5660000000002015E-2</v>
      </c>
      <c r="AX1060">
        <v>-0.11307500000000203</v>
      </c>
      <c r="AY1060">
        <v>122.98010600000001</v>
      </c>
      <c r="AZ1060">
        <v>122.907492</v>
      </c>
      <c r="BA1060">
        <v>123.07259500000001</v>
      </c>
      <c r="BB1060">
        <v>64.316766000000001</v>
      </c>
      <c r="BC1060">
        <v>-123.14692599999999</v>
      </c>
      <c r="BD1060">
        <v>122.885614</v>
      </c>
      <c r="BE1060">
        <v>123.067958</v>
      </c>
      <c r="BF1060">
        <v>122.92922300000001</v>
      </c>
      <c r="BG1060">
        <v>61.998843000000001</v>
      </c>
      <c r="BH1060">
        <v>-123.37924599999999</v>
      </c>
    </row>
    <row r="1061" spans="1:60">
      <c r="A1061">
        <v>1058.796875</v>
      </c>
      <c r="B1061">
        <v>123.138428</v>
      </c>
      <c r="C1061">
        <v>-66.366577000000007</v>
      </c>
      <c r="D1061">
        <v>56.629944000000002</v>
      </c>
      <c r="F1061">
        <v>-5.7995599999999745E-3</v>
      </c>
      <c r="G1061">
        <v>-9.903788000000047E-3</v>
      </c>
      <c r="H1061">
        <v>6.0681399999999979E-4</v>
      </c>
      <c r="I1061">
        <v>5.5583201999999998E-2</v>
      </c>
      <c r="J1061">
        <v>-2.6943359999999084E-3</v>
      </c>
      <c r="K1061">
        <v>6.1513563999999986E-2</v>
      </c>
      <c r="M1061">
        <v>-9.3855149999999971E-3</v>
      </c>
      <c r="N1061">
        <v>-6.0452599999994967E-4</v>
      </c>
      <c r="O1061">
        <v>1.3204060000000044E-3</v>
      </c>
      <c r="P1061">
        <v>5.8452022000000034E-2</v>
      </c>
      <c r="Q1061">
        <v>1.5925058000000002E-2</v>
      </c>
      <c r="R1061">
        <v>5.9072897999999999E-2</v>
      </c>
      <c r="T1061">
        <v>-66.271117000000004</v>
      </c>
      <c r="U1061">
        <v>-2.1093289999999998</v>
      </c>
      <c r="V1061">
        <v>-66.329380999999998</v>
      </c>
      <c r="W1061">
        <v>56.595218000000003</v>
      </c>
      <c r="X1061">
        <v>56.522604000000001</v>
      </c>
      <c r="Y1061">
        <v>56.692286000000003</v>
      </c>
      <c r="Z1061">
        <v>-66.471199999999996</v>
      </c>
      <c r="AB1061">
        <v>-66.165887999999995</v>
      </c>
      <c r="AC1061">
        <v>-4.463883</v>
      </c>
      <c r="AD1061">
        <v>-66.282809999999998</v>
      </c>
      <c r="AE1061">
        <v>56.514460999999997</v>
      </c>
      <c r="AF1061">
        <v>56.692227000000003</v>
      </c>
      <c r="AG1061">
        <v>56.480234000000003</v>
      </c>
      <c r="AH1061">
        <v>-66.717257000000004</v>
      </c>
      <c r="AJ1061">
        <v>-0.10462299999998947</v>
      </c>
      <c r="AK1061">
        <v>-3.4725999999999146E-2</v>
      </c>
      <c r="AL1061">
        <v>9.5460000000002765E-2</v>
      </c>
      <c r="AM1061">
        <v>3.7196000000008667E-2</v>
      </c>
      <c r="AN1061">
        <v>0.14181899999999814</v>
      </c>
      <c r="AO1061">
        <v>-0.10734000000000066</v>
      </c>
      <c r="AP1061">
        <v>6.2342000000001008E-2</v>
      </c>
      <c r="AR1061">
        <v>-0.35067999999999699</v>
      </c>
      <c r="AS1061">
        <v>-0.11548300000000467</v>
      </c>
      <c r="AT1061">
        <v>0.20068900000001122</v>
      </c>
      <c r="AU1061">
        <v>8.3767000000008807E-2</v>
      </c>
      <c r="AV1061">
        <v>0.4344470000000058</v>
      </c>
      <c r="AW1061">
        <v>6.2283000000000754E-2</v>
      </c>
      <c r="AX1061">
        <v>-0.1497099999999989</v>
      </c>
      <c r="AY1061">
        <v>122.96179500000001</v>
      </c>
      <c r="AZ1061">
        <v>122.88918100000001</v>
      </c>
      <c r="BA1061">
        <v>123.058863</v>
      </c>
      <c r="BB1061">
        <v>64.257248000000004</v>
      </c>
      <c r="BC1061">
        <v>-123.10114400000001</v>
      </c>
      <c r="BD1061">
        <v>122.881038</v>
      </c>
      <c r="BE1061">
        <v>123.05880400000001</v>
      </c>
      <c r="BF1061">
        <v>122.846811</v>
      </c>
      <c r="BG1061">
        <v>61.902694000000004</v>
      </c>
      <c r="BH1061">
        <v>-123.34720100000001</v>
      </c>
    </row>
    <row r="1062" spans="1:60">
      <c r="A1062">
        <v>1059.796875</v>
      </c>
      <c r="B1062">
        <v>123.156738</v>
      </c>
      <c r="C1062">
        <v>-66.384888000000004</v>
      </c>
      <c r="D1062">
        <v>56.666564999999999</v>
      </c>
      <c r="F1062">
        <v>9.4624400000000268E-3</v>
      </c>
      <c r="G1062">
        <v>-9.6899880000000486E-3</v>
      </c>
      <c r="H1062">
        <v>6.0681399999999979E-4</v>
      </c>
      <c r="I1062">
        <v>5.5583201999999998E-2</v>
      </c>
      <c r="J1062">
        <v>-2.6943359999999084E-3</v>
      </c>
      <c r="K1062">
        <v>6.1727163999999987E-2</v>
      </c>
      <c r="M1062">
        <v>-1.7550149999999982E-3</v>
      </c>
      <c r="N1062">
        <v>-6.0452599999994967E-4</v>
      </c>
      <c r="O1062">
        <v>1.1068060000000047E-3</v>
      </c>
      <c r="P1062">
        <v>5.8665622000000042E-2</v>
      </c>
      <c r="Q1062">
        <v>1.5925058000000002E-2</v>
      </c>
      <c r="R1062">
        <v>5.9072897999999999E-2</v>
      </c>
      <c r="T1062">
        <v>-66.252803</v>
      </c>
      <c r="U1062">
        <v>-2.1505369999999999</v>
      </c>
      <c r="V1062">
        <v>-66.329380999999998</v>
      </c>
      <c r="W1062">
        <v>56.604374999999997</v>
      </c>
      <c r="X1062">
        <v>56.522604000000001</v>
      </c>
      <c r="Y1062">
        <v>56.706021</v>
      </c>
      <c r="Z1062">
        <v>-66.475779000000003</v>
      </c>
      <c r="AB1062">
        <v>-66.152152000000001</v>
      </c>
      <c r="AC1062">
        <v>-4.5188280000000001</v>
      </c>
      <c r="AD1062">
        <v>-66.269074000000003</v>
      </c>
      <c r="AE1062">
        <v>56.509883000000002</v>
      </c>
      <c r="AF1062">
        <v>56.696806000000002</v>
      </c>
      <c r="AG1062">
        <v>56.521442</v>
      </c>
      <c r="AH1062">
        <v>-66.712677999999997</v>
      </c>
      <c r="AJ1062">
        <v>-9.0890999999999167E-2</v>
      </c>
      <c r="AK1062">
        <v>-6.2190000000001078E-2</v>
      </c>
      <c r="AL1062">
        <v>0.13208500000000356</v>
      </c>
      <c r="AM1062">
        <v>5.5507000000005746E-2</v>
      </c>
      <c r="AN1062">
        <v>0.14639800000000491</v>
      </c>
      <c r="AO1062">
        <v>-0.14396099999999734</v>
      </c>
      <c r="AP1062">
        <v>3.9456000000001268E-2</v>
      </c>
      <c r="AR1062">
        <v>-0.32778999999999314</v>
      </c>
      <c r="AS1062">
        <v>-0.15668199999999644</v>
      </c>
      <c r="AT1062">
        <v>0.23273600000000272</v>
      </c>
      <c r="AU1062">
        <v>0.11581400000000031</v>
      </c>
      <c r="AV1062">
        <v>0.44360399999999345</v>
      </c>
      <c r="AW1062">
        <v>3.0241000000003737E-2</v>
      </c>
      <c r="AX1062">
        <v>-0.14512299999999811</v>
      </c>
      <c r="AY1062">
        <v>122.98926299999999</v>
      </c>
      <c r="AZ1062">
        <v>122.907492</v>
      </c>
      <c r="BA1062">
        <v>123.09090900000001</v>
      </c>
      <c r="BB1062">
        <v>64.234351000000004</v>
      </c>
      <c r="BC1062">
        <v>-123.14234400000001</v>
      </c>
      <c r="BD1062">
        <v>122.89477100000001</v>
      </c>
      <c r="BE1062">
        <v>123.081694</v>
      </c>
      <c r="BF1062">
        <v>122.90633</v>
      </c>
      <c r="BG1062">
        <v>61.866060000000004</v>
      </c>
      <c r="BH1062">
        <v>-123.379243</v>
      </c>
    </row>
    <row r="1063" spans="1:60">
      <c r="A1063">
        <v>1060.796875</v>
      </c>
      <c r="B1063">
        <v>123.10180699999999</v>
      </c>
      <c r="C1063">
        <v>-66.366577000000007</v>
      </c>
      <c r="D1063">
        <v>56.675719999999998</v>
      </c>
      <c r="F1063">
        <v>-1.3430559999999973E-2</v>
      </c>
      <c r="G1063">
        <v>-1.011738800000005E-2</v>
      </c>
      <c r="H1063">
        <v>8.2041399999999967E-4</v>
      </c>
      <c r="I1063">
        <v>5.6224401999999993E-2</v>
      </c>
      <c r="J1063">
        <v>-2.2669359999999083E-3</v>
      </c>
      <c r="K1063">
        <v>6.1513563999999986E-2</v>
      </c>
      <c r="M1063">
        <v>-1.7550149999999982E-3</v>
      </c>
      <c r="N1063">
        <v>-6.0452599999994967E-4</v>
      </c>
      <c r="O1063">
        <v>1.1068060000000047E-3</v>
      </c>
      <c r="P1063">
        <v>5.8238422000000047E-2</v>
      </c>
      <c r="Q1063">
        <v>1.5925058000000002E-2</v>
      </c>
      <c r="R1063">
        <v>5.9072897999999999E-2</v>
      </c>
      <c r="T1063">
        <v>-66.239068000000003</v>
      </c>
      <c r="U1063">
        <v>-2.159694</v>
      </c>
      <c r="V1063">
        <v>-66.320224999999994</v>
      </c>
      <c r="W1063">
        <v>56.613531000000002</v>
      </c>
      <c r="X1063">
        <v>56.531761000000003</v>
      </c>
      <c r="Y1063">
        <v>56.715178999999999</v>
      </c>
      <c r="Z1063">
        <v>-66.466621000000004</v>
      </c>
      <c r="AB1063">
        <v>-66.147574000000006</v>
      </c>
      <c r="AC1063">
        <v>-4.6104019999999997</v>
      </c>
      <c r="AD1063">
        <v>-66.264495999999994</v>
      </c>
      <c r="AE1063">
        <v>56.523617999999999</v>
      </c>
      <c r="AF1063">
        <v>56.715119999999999</v>
      </c>
      <c r="AG1063">
        <v>56.466498000000001</v>
      </c>
      <c r="AH1063">
        <v>-66.708099000000004</v>
      </c>
      <c r="AJ1063">
        <v>-0.10004399999999691</v>
      </c>
      <c r="AK1063">
        <v>-6.2188999999996497E-2</v>
      </c>
      <c r="AL1063">
        <v>0.12750900000000343</v>
      </c>
      <c r="AM1063">
        <v>4.6352000000013049E-2</v>
      </c>
      <c r="AN1063">
        <v>0.14639600000000996</v>
      </c>
      <c r="AO1063">
        <v>-0.14395899999999529</v>
      </c>
      <c r="AP1063">
        <v>3.9459000000000799E-2</v>
      </c>
      <c r="AR1063">
        <v>-0.34152199999999766</v>
      </c>
      <c r="AS1063">
        <v>-0.15210199999999929</v>
      </c>
      <c r="AT1063">
        <v>0.21900300000000072</v>
      </c>
      <c r="AU1063">
        <v>0.10208100000001252</v>
      </c>
      <c r="AV1063">
        <v>0.44360300000001018</v>
      </c>
      <c r="AW1063">
        <v>3.9400000000000546E-2</v>
      </c>
      <c r="AX1063">
        <v>-0.20922199999999691</v>
      </c>
      <c r="AY1063">
        <v>122.980108</v>
      </c>
      <c r="AZ1063">
        <v>122.89833800000001</v>
      </c>
      <c r="BA1063">
        <v>123.08175600000001</v>
      </c>
      <c r="BB1063">
        <v>64.206883000000005</v>
      </c>
      <c r="BC1063">
        <v>-123.142341</v>
      </c>
      <c r="BD1063">
        <v>122.89019500000001</v>
      </c>
      <c r="BE1063">
        <v>123.08169700000001</v>
      </c>
      <c r="BF1063">
        <v>122.83307500000001</v>
      </c>
      <c r="BG1063">
        <v>61.756175000000006</v>
      </c>
      <c r="BH1063">
        <v>-123.383819</v>
      </c>
    </row>
    <row r="1064" spans="1:60">
      <c r="A1064">
        <v>1061.796875</v>
      </c>
      <c r="B1064">
        <v>123.12011699999999</v>
      </c>
      <c r="C1064">
        <v>-66.352844000000005</v>
      </c>
      <c r="D1064">
        <v>56.684874999999998</v>
      </c>
      <c r="F1064">
        <v>1.8314400000000314E-3</v>
      </c>
      <c r="G1064">
        <v>-9.6899880000000486E-3</v>
      </c>
      <c r="H1064">
        <v>1.0342139999999999E-3</v>
      </c>
      <c r="I1064">
        <v>5.6010602E-2</v>
      </c>
      <c r="J1064">
        <v>-2.9079359999999109E-3</v>
      </c>
      <c r="K1064">
        <v>6.1940964000000001E-2</v>
      </c>
      <c r="M1064">
        <v>-1.7550149999999982E-3</v>
      </c>
      <c r="N1064">
        <v>-1.7732599999994436E-4</v>
      </c>
      <c r="O1064">
        <v>1.3204060000000044E-3</v>
      </c>
      <c r="P1064">
        <v>5.8452022000000034E-2</v>
      </c>
      <c r="Q1064">
        <v>1.6138658000000004E-2</v>
      </c>
      <c r="R1064">
        <v>5.8645698000000003E-2</v>
      </c>
      <c r="T1064">
        <v>-66.234489999999994</v>
      </c>
      <c r="U1064">
        <v>-2.2329509999999999</v>
      </c>
      <c r="V1064">
        <v>-66.315646000000001</v>
      </c>
      <c r="W1064">
        <v>56.622687999999997</v>
      </c>
      <c r="X1064">
        <v>56.518025000000002</v>
      </c>
      <c r="Y1064">
        <v>56.719757000000001</v>
      </c>
      <c r="Z1064">
        <v>-66.462041999999997</v>
      </c>
      <c r="AB1064">
        <v>-66.129259000000005</v>
      </c>
      <c r="AC1064">
        <v>-4.6790820000000002</v>
      </c>
      <c r="AD1064">
        <v>-66.255337999999995</v>
      </c>
      <c r="AE1064">
        <v>56.532775000000001</v>
      </c>
      <c r="AF1064">
        <v>56.710540999999999</v>
      </c>
      <c r="AG1064">
        <v>56.530599000000002</v>
      </c>
      <c r="AH1064">
        <v>-66.694362999999996</v>
      </c>
      <c r="AJ1064">
        <v>-0.10919799999999213</v>
      </c>
      <c r="AK1064">
        <v>-6.2187000000001547E-2</v>
      </c>
      <c r="AL1064">
        <v>0.11835400000001073</v>
      </c>
      <c r="AM1064">
        <v>3.7198000000003617E-2</v>
      </c>
      <c r="AN1064">
        <v>0.14639599999999575</v>
      </c>
      <c r="AO1064">
        <v>-0.16684999999999661</v>
      </c>
      <c r="AP1064">
        <v>3.4882000000003188E-2</v>
      </c>
      <c r="AR1064">
        <v>-0.34151899999999102</v>
      </c>
      <c r="AS1064">
        <v>-0.15209999999999724</v>
      </c>
      <c r="AT1064">
        <v>0.22358499999999992</v>
      </c>
      <c r="AU1064">
        <v>9.7506000000009863E-2</v>
      </c>
      <c r="AV1064">
        <v>0.43902500000000089</v>
      </c>
      <c r="AW1064">
        <v>2.5666000000001077E-2</v>
      </c>
      <c r="AX1064">
        <v>-0.15427599999999586</v>
      </c>
      <c r="AY1064">
        <v>122.975532</v>
      </c>
      <c r="AZ1064">
        <v>122.870869</v>
      </c>
      <c r="BA1064">
        <v>123.07260100000001</v>
      </c>
      <c r="BB1064">
        <v>64.119893000000005</v>
      </c>
      <c r="BC1064">
        <v>-123.146917</v>
      </c>
      <c r="BD1064">
        <v>122.88561900000001</v>
      </c>
      <c r="BE1064">
        <v>123.06338500000001</v>
      </c>
      <c r="BF1064">
        <v>122.883443</v>
      </c>
      <c r="BG1064">
        <v>61.673762000000004</v>
      </c>
      <c r="BH1064">
        <v>-123.37923799999999</v>
      </c>
    </row>
    <row r="1065" spans="1:60">
      <c r="A1065">
        <v>1062.796875</v>
      </c>
      <c r="B1065">
        <v>123.110962</v>
      </c>
      <c r="C1065">
        <v>-66.357422</v>
      </c>
      <c r="D1065">
        <v>56.648254000000001</v>
      </c>
      <c r="F1065">
        <v>1.8314400000000314E-3</v>
      </c>
      <c r="G1065">
        <v>-9.6899880000000486E-3</v>
      </c>
      <c r="H1065">
        <v>1.7941399999999978E-4</v>
      </c>
      <c r="I1065">
        <v>5.6224401999999993E-2</v>
      </c>
      <c r="J1065">
        <v>-2.6943359999999084E-3</v>
      </c>
      <c r="K1065">
        <v>6.1727163999999987E-2</v>
      </c>
      <c r="M1065">
        <v>-1.7550149999999982E-3</v>
      </c>
      <c r="N1065">
        <v>-3.9092599999994703E-4</v>
      </c>
      <c r="O1065">
        <v>1.3204060000000044E-3</v>
      </c>
      <c r="P1065">
        <v>5.8238422000000047E-2</v>
      </c>
      <c r="Q1065">
        <v>1.5711458000000005E-2</v>
      </c>
      <c r="R1065">
        <v>5.9072897999999999E-2</v>
      </c>
      <c r="T1065">
        <v>-66.229911000000001</v>
      </c>
      <c r="U1065">
        <v>-2.265002</v>
      </c>
      <c r="V1065">
        <v>-66.306489999999997</v>
      </c>
      <c r="W1065">
        <v>56.618110000000001</v>
      </c>
      <c r="X1065">
        <v>56.531761000000003</v>
      </c>
      <c r="Y1065">
        <v>56.710599999999999</v>
      </c>
      <c r="Z1065">
        <v>-66.452883999999997</v>
      </c>
      <c r="AB1065">
        <v>-66.129259000000005</v>
      </c>
      <c r="AC1065">
        <v>-4.7706569999999999</v>
      </c>
      <c r="AD1065">
        <v>-66.250759000000002</v>
      </c>
      <c r="AE1065">
        <v>56.528196999999999</v>
      </c>
      <c r="AF1065">
        <v>56.719698999999999</v>
      </c>
      <c r="AG1065">
        <v>56.498548999999997</v>
      </c>
      <c r="AH1065">
        <v>-66.694362999999996</v>
      </c>
      <c r="AJ1065">
        <v>-9.5461999999997715E-2</v>
      </c>
      <c r="AK1065">
        <v>-3.0143999999999949E-2</v>
      </c>
      <c r="AL1065">
        <v>0.12751099999999838</v>
      </c>
      <c r="AM1065">
        <v>5.0932000000003086E-2</v>
      </c>
      <c r="AN1065">
        <v>0.1463940000000008</v>
      </c>
      <c r="AO1065">
        <v>-0.1164929999999984</v>
      </c>
      <c r="AP1065">
        <v>6.2345999999998014E-2</v>
      </c>
      <c r="AR1065">
        <v>-0.33694099999999594</v>
      </c>
      <c r="AS1065">
        <v>-0.12005700000000274</v>
      </c>
      <c r="AT1065">
        <v>0.22816299999999501</v>
      </c>
      <c r="AU1065">
        <v>0.10666299999999751</v>
      </c>
      <c r="AV1065">
        <v>0.44360399999999345</v>
      </c>
      <c r="AW1065">
        <v>7.1444999999997094E-2</v>
      </c>
      <c r="AX1065">
        <v>-0.14970500000000442</v>
      </c>
      <c r="AY1065">
        <v>122.975532</v>
      </c>
      <c r="AZ1065">
        <v>122.889183</v>
      </c>
      <c r="BA1065">
        <v>123.068022</v>
      </c>
      <c r="BB1065">
        <v>64.092420000000004</v>
      </c>
      <c r="BC1065">
        <v>-123.10113799999999</v>
      </c>
      <c r="BD1065">
        <v>122.88561899999999</v>
      </c>
      <c r="BE1065">
        <v>123.07712100000001</v>
      </c>
      <c r="BF1065">
        <v>122.855971</v>
      </c>
      <c r="BG1065">
        <v>61.586765</v>
      </c>
      <c r="BH1065">
        <v>-123.34261699999999</v>
      </c>
    </row>
    <row r="1066" spans="1:60">
      <c r="A1066">
        <v>1063.796875</v>
      </c>
      <c r="B1066">
        <v>123.12011699999999</v>
      </c>
      <c r="C1066">
        <v>-66.329955999999996</v>
      </c>
      <c r="D1066">
        <v>56.694031000000003</v>
      </c>
      <c r="F1066">
        <v>-5.7995599999999745E-3</v>
      </c>
      <c r="G1066">
        <v>-9.903788000000047E-3</v>
      </c>
      <c r="H1066">
        <v>8.2041399999999967E-4</v>
      </c>
      <c r="I1066">
        <v>5.5797001999999998E-2</v>
      </c>
      <c r="J1066">
        <v>-2.6943359999999084E-3</v>
      </c>
      <c r="K1066">
        <v>6.1513563999999986E-2</v>
      </c>
      <c r="M1066">
        <v>5.8754850000000015E-3</v>
      </c>
      <c r="N1066">
        <v>-1.7732599999994436E-4</v>
      </c>
      <c r="O1066">
        <v>1.1068060000000047E-3</v>
      </c>
      <c r="P1066">
        <v>5.8452022000000034E-2</v>
      </c>
      <c r="Q1066">
        <v>1.6138658000000004E-2</v>
      </c>
      <c r="R1066">
        <v>5.8859298000000004E-2</v>
      </c>
      <c r="T1066">
        <v>-66.220753999999999</v>
      </c>
      <c r="U1066">
        <v>-2.301631</v>
      </c>
      <c r="V1066">
        <v>-66.297332999999995</v>
      </c>
      <c r="W1066">
        <v>56.636423000000001</v>
      </c>
      <c r="X1066">
        <v>56.536340000000003</v>
      </c>
      <c r="Y1066">
        <v>56.728914000000003</v>
      </c>
      <c r="Z1066">
        <v>-66.448305000000005</v>
      </c>
      <c r="AB1066">
        <v>-66.110944000000003</v>
      </c>
      <c r="AC1066">
        <v>-4.8668100000000001</v>
      </c>
      <c r="AD1066">
        <v>-66.246181000000007</v>
      </c>
      <c r="AE1066">
        <v>56.541932000000003</v>
      </c>
      <c r="AF1066">
        <v>56.724277000000001</v>
      </c>
      <c r="AG1066">
        <v>56.590121000000003</v>
      </c>
      <c r="AH1066">
        <v>-66.689784000000003</v>
      </c>
      <c r="AJ1066">
        <v>-0.11834900000000914</v>
      </c>
      <c r="AK1066">
        <v>-5.760800000000188E-2</v>
      </c>
      <c r="AL1066">
        <v>0.10920199999999625</v>
      </c>
      <c r="AM1066">
        <v>3.2623000000000957E-2</v>
      </c>
      <c r="AN1066">
        <v>0.1509720000000101</v>
      </c>
      <c r="AO1066">
        <v>-0.1576909999999998</v>
      </c>
      <c r="AP1066">
        <v>3.4883000000000663E-2</v>
      </c>
      <c r="AR1066">
        <v>-0.35982800000000736</v>
      </c>
      <c r="AS1066">
        <v>-0.15209899999999976</v>
      </c>
      <c r="AT1066">
        <v>0.21901199999999221</v>
      </c>
      <c r="AU1066">
        <v>8.3774999999988609E-2</v>
      </c>
      <c r="AV1066">
        <v>0.44360299999999597</v>
      </c>
      <c r="AW1066">
        <v>3.0245999999998219E-2</v>
      </c>
      <c r="AX1066">
        <v>-0.10390999999999906</v>
      </c>
      <c r="AY1066">
        <v>122.96637899999999</v>
      </c>
      <c r="AZ1066">
        <v>122.86629600000001</v>
      </c>
      <c r="BA1066">
        <v>123.05887</v>
      </c>
      <c r="BB1066">
        <v>64.028324999999995</v>
      </c>
      <c r="BC1066">
        <v>-123.142336</v>
      </c>
      <c r="BD1066">
        <v>122.871888</v>
      </c>
      <c r="BE1066">
        <v>123.054233</v>
      </c>
      <c r="BF1066">
        <v>122.92007699999999</v>
      </c>
      <c r="BG1066">
        <v>61.463145999999995</v>
      </c>
      <c r="BH1066">
        <v>-123.383815</v>
      </c>
    </row>
    <row r="1067" spans="1:60">
      <c r="A1067">
        <v>1064.796875</v>
      </c>
      <c r="B1067">
        <v>123.3078</v>
      </c>
      <c r="C1067">
        <v>-66.307068000000001</v>
      </c>
      <c r="D1067">
        <v>56.602477999999998</v>
      </c>
      <c r="F1067">
        <v>-5.7995599999999745E-3</v>
      </c>
      <c r="G1067">
        <v>-9.4763880000000474E-3</v>
      </c>
      <c r="H1067">
        <v>6.0681399999999979E-4</v>
      </c>
      <c r="I1067">
        <v>5.6651602000000002E-2</v>
      </c>
      <c r="J1067">
        <v>-2.4807359999999058E-3</v>
      </c>
      <c r="K1067">
        <v>6.1513563999999986E-2</v>
      </c>
      <c r="M1067">
        <v>-9.3855149999999971E-3</v>
      </c>
      <c r="N1067">
        <v>-3.9092599999994703E-4</v>
      </c>
      <c r="O1067">
        <v>1.5340060000000044E-3</v>
      </c>
      <c r="P1067">
        <v>5.8238422000000047E-2</v>
      </c>
      <c r="Q1067">
        <v>1.6352458000000004E-2</v>
      </c>
      <c r="R1067">
        <v>5.8859298000000004E-2</v>
      </c>
      <c r="T1067">
        <v>-66.211597999999995</v>
      </c>
      <c r="U1067">
        <v>-2.3199450000000001</v>
      </c>
      <c r="V1067">
        <v>-66.288177000000005</v>
      </c>
      <c r="W1067">
        <v>56.631844999999998</v>
      </c>
      <c r="X1067">
        <v>56.536340000000003</v>
      </c>
      <c r="Y1067">
        <v>56.738072000000003</v>
      </c>
      <c r="Z1067">
        <v>-66.425410999999997</v>
      </c>
      <c r="AB1067">
        <v>-66.101787000000002</v>
      </c>
      <c r="AC1067">
        <v>-4.9309120000000002</v>
      </c>
      <c r="AD1067">
        <v>-66.232444999999998</v>
      </c>
      <c r="AE1067">
        <v>56.541932000000003</v>
      </c>
      <c r="AF1067">
        <v>56.719698999999999</v>
      </c>
      <c r="AG1067">
        <v>56.526020000000003</v>
      </c>
      <c r="AH1067">
        <v>-66.676046999999997</v>
      </c>
      <c r="AJ1067">
        <v>-0.11834299999999587</v>
      </c>
      <c r="AK1067">
        <v>2.9367000000000587E-2</v>
      </c>
      <c r="AL1067">
        <v>9.5470000000005939E-2</v>
      </c>
      <c r="AM1067">
        <v>1.8890999999996438E-2</v>
      </c>
      <c r="AN1067">
        <v>0.13723399999999231</v>
      </c>
      <c r="AO1067">
        <v>-6.6137999999995145E-2</v>
      </c>
      <c r="AP1067">
        <v>0.13559400000000466</v>
      </c>
      <c r="AR1067">
        <v>-0.36897899999999595</v>
      </c>
      <c r="AS1067">
        <v>-6.0545999999995104E-2</v>
      </c>
      <c r="AT1067">
        <v>0.20528099999999938</v>
      </c>
      <c r="AU1067">
        <v>7.4623000000002548E-2</v>
      </c>
      <c r="AV1067">
        <v>0.4436019999999985</v>
      </c>
      <c r="AW1067">
        <v>0.11722100000000069</v>
      </c>
      <c r="AX1067">
        <v>-7.6457999999995252E-2</v>
      </c>
      <c r="AY1067">
        <v>122.938913</v>
      </c>
      <c r="AZ1067">
        <v>122.84340800000001</v>
      </c>
      <c r="BA1067">
        <v>123.04514</v>
      </c>
      <c r="BB1067">
        <v>63.987123000000004</v>
      </c>
      <c r="BC1067">
        <v>-123.02788899999999</v>
      </c>
      <c r="BD1067">
        <v>122.849</v>
      </c>
      <c r="BE1067">
        <v>123.02676700000001</v>
      </c>
      <c r="BF1067">
        <v>122.833088</v>
      </c>
      <c r="BG1067">
        <v>61.376156000000002</v>
      </c>
      <c r="BH1067">
        <v>-123.278525</v>
      </c>
    </row>
    <row r="1068" spans="1:60">
      <c r="A1068">
        <v>1065.796875</v>
      </c>
      <c r="B1068">
        <v>123.110962</v>
      </c>
      <c r="C1068">
        <v>-66.325378000000001</v>
      </c>
      <c r="D1068">
        <v>56.721496999999999</v>
      </c>
      <c r="F1068">
        <v>1.8314400000000314E-3</v>
      </c>
      <c r="G1068">
        <v>-9.903788000000047E-3</v>
      </c>
      <c r="H1068">
        <v>8.2041399999999967E-4</v>
      </c>
      <c r="I1068">
        <v>5.6224401999999993E-2</v>
      </c>
      <c r="J1068">
        <v>-2.4807359999999058E-3</v>
      </c>
      <c r="K1068">
        <v>6.1513563999999986E-2</v>
      </c>
      <c r="M1068">
        <v>5.8754850000000015E-3</v>
      </c>
      <c r="N1068">
        <v>-8.1812599999995237E-4</v>
      </c>
      <c r="O1068">
        <v>1.3204060000000044E-3</v>
      </c>
      <c r="P1068">
        <v>5.8452022000000034E-2</v>
      </c>
      <c r="Q1068">
        <v>1.5925058000000002E-2</v>
      </c>
      <c r="R1068">
        <v>5.8645698000000003E-2</v>
      </c>
      <c r="T1068">
        <v>-66.207019000000003</v>
      </c>
      <c r="U1068">
        <v>-2.3519950000000001</v>
      </c>
      <c r="V1068">
        <v>-66.274441999999993</v>
      </c>
      <c r="W1068">
        <v>56.636423000000001</v>
      </c>
      <c r="X1068">
        <v>56.559235000000001</v>
      </c>
      <c r="Y1068">
        <v>56.738072000000003</v>
      </c>
      <c r="Z1068">
        <v>-66.434568999999996</v>
      </c>
      <c r="AB1068">
        <v>-66.092629000000002</v>
      </c>
      <c r="AC1068">
        <v>-5.0179070000000001</v>
      </c>
      <c r="AD1068">
        <v>-66.223286999999999</v>
      </c>
      <c r="AE1068">
        <v>56.551088999999997</v>
      </c>
      <c r="AF1068">
        <v>56.733434000000003</v>
      </c>
      <c r="AG1068">
        <v>56.553491999999999</v>
      </c>
      <c r="AH1068">
        <v>-66.662311000000003</v>
      </c>
      <c r="AJ1068">
        <v>-0.1091909999999956</v>
      </c>
      <c r="AK1068">
        <v>-8.5073999999998762E-2</v>
      </c>
      <c r="AL1068">
        <v>0.1183589999999981</v>
      </c>
      <c r="AM1068">
        <v>5.0936000000007198E-2</v>
      </c>
      <c r="AN1068">
        <v>0.16012700000000279</v>
      </c>
      <c r="AO1068">
        <v>-0.16226199999999835</v>
      </c>
      <c r="AP1068">
        <v>1.6575000000003115E-2</v>
      </c>
      <c r="AR1068">
        <v>-0.33693300000000193</v>
      </c>
      <c r="AS1068">
        <v>-0.17040800000000189</v>
      </c>
      <c r="AT1068">
        <v>0.23274899999999832</v>
      </c>
      <c r="AU1068">
        <v>0.10209100000000149</v>
      </c>
      <c r="AV1068">
        <v>0.43902400000000341</v>
      </c>
      <c r="AW1068">
        <v>1.1937000000003195E-2</v>
      </c>
      <c r="AX1068">
        <v>-0.16800500000000085</v>
      </c>
      <c r="AY1068">
        <v>122.96180100000001</v>
      </c>
      <c r="AZ1068">
        <v>122.884613</v>
      </c>
      <c r="BA1068">
        <v>123.06345</v>
      </c>
      <c r="BB1068">
        <v>63.973382999999998</v>
      </c>
      <c r="BC1068">
        <v>-123.156066</v>
      </c>
      <c r="BD1068">
        <v>122.87646699999999</v>
      </c>
      <c r="BE1068">
        <v>123.058812</v>
      </c>
      <c r="BF1068">
        <v>122.87887000000001</v>
      </c>
      <c r="BG1068">
        <v>61.307471</v>
      </c>
      <c r="BH1068">
        <v>-123.383808</v>
      </c>
    </row>
    <row r="1069" spans="1:60">
      <c r="A1069">
        <v>1066.796875</v>
      </c>
      <c r="B1069">
        <v>123.156738</v>
      </c>
      <c r="C1069">
        <v>-66.311645999999996</v>
      </c>
      <c r="D1069">
        <v>56.703186000000002</v>
      </c>
      <c r="F1069">
        <v>1.8314400000000314E-3</v>
      </c>
      <c r="G1069">
        <v>-9.903788000000047E-3</v>
      </c>
      <c r="H1069">
        <v>6.0681399999999979E-4</v>
      </c>
      <c r="I1069">
        <v>5.6224401999999993E-2</v>
      </c>
      <c r="J1069">
        <v>-2.6943359999999084E-3</v>
      </c>
      <c r="K1069">
        <v>6.1513563999999986E-2</v>
      </c>
      <c r="M1069">
        <v>5.8754850000000015E-3</v>
      </c>
      <c r="N1069">
        <v>3.6274000000047216E-5</v>
      </c>
      <c r="O1069">
        <v>1.1068060000000047E-3</v>
      </c>
      <c r="P1069">
        <v>5.8452022000000034E-2</v>
      </c>
      <c r="Q1069">
        <v>1.6138658000000004E-2</v>
      </c>
      <c r="R1069">
        <v>5.9072897999999999E-2</v>
      </c>
      <c r="T1069">
        <v>-66.197862999999998</v>
      </c>
      <c r="U1069">
        <v>-2.4115169999999999</v>
      </c>
      <c r="V1069">
        <v>-66.265285000000006</v>
      </c>
      <c r="W1069">
        <v>56.650157999999998</v>
      </c>
      <c r="X1069">
        <v>56.545498000000002</v>
      </c>
      <c r="Y1069">
        <v>56.742649999999998</v>
      </c>
      <c r="Z1069">
        <v>-66.420832000000004</v>
      </c>
      <c r="AB1069">
        <v>-66.078892999999994</v>
      </c>
      <c r="AC1069">
        <v>-5.0911660000000003</v>
      </c>
      <c r="AD1069">
        <v>-66.204971999999998</v>
      </c>
      <c r="AE1069">
        <v>56.560245999999999</v>
      </c>
      <c r="AF1069">
        <v>56.742592000000002</v>
      </c>
      <c r="AG1069">
        <v>56.562649</v>
      </c>
      <c r="AH1069">
        <v>-66.657731999999996</v>
      </c>
      <c r="AJ1069">
        <v>-0.10918600000000822</v>
      </c>
      <c r="AK1069">
        <v>-5.3028000000004738E-2</v>
      </c>
      <c r="AL1069">
        <v>0.11378299999999797</v>
      </c>
      <c r="AM1069">
        <v>4.6360999999990327E-2</v>
      </c>
      <c r="AN1069">
        <v>0.15554699999999855</v>
      </c>
      <c r="AO1069">
        <v>-0.15768800000000027</v>
      </c>
      <c r="AP1069">
        <v>3.9463999999995281E-2</v>
      </c>
      <c r="AR1069">
        <v>-0.34608599999999967</v>
      </c>
      <c r="AS1069">
        <v>-0.14294000000000295</v>
      </c>
      <c r="AT1069">
        <v>0.23275300000000243</v>
      </c>
      <c r="AU1069">
        <v>0.10667399999999816</v>
      </c>
      <c r="AV1069">
        <v>0.45275999999999783</v>
      </c>
      <c r="AW1069">
        <v>3.9405999999999608E-2</v>
      </c>
      <c r="AX1069">
        <v>-0.14053700000000191</v>
      </c>
      <c r="AY1069">
        <v>122.961804</v>
      </c>
      <c r="AZ1069">
        <v>122.85714400000001</v>
      </c>
      <c r="BA1069">
        <v>123.05429599999999</v>
      </c>
      <c r="BB1069">
        <v>63.900128999999993</v>
      </c>
      <c r="BC1069">
        <v>-123.12401800000001</v>
      </c>
      <c r="BD1069">
        <v>122.871892</v>
      </c>
      <c r="BE1069">
        <v>123.054238</v>
      </c>
      <c r="BF1069">
        <v>122.87429499999999</v>
      </c>
      <c r="BG1069">
        <v>61.220479999999995</v>
      </c>
      <c r="BH1069">
        <v>-123.360918</v>
      </c>
    </row>
    <row r="1070" spans="1:60">
      <c r="A1070">
        <v>1067.796875</v>
      </c>
      <c r="B1070">
        <v>123.161316</v>
      </c>
      <c r="C1070">
        <v>-66.311645999999996</v>
      </c>
      <c r="D1070">
        <v>56.735228999999997</v>
      </c>
      <c r="F1070">
        <v>-5.7995599999999745E-3</v>
      </c>
      <c r="G1070">
        <v>-1.011738800000005E-2</v>
      </c>
      <c r="H1070">
        <v>6.0681399999999979E-4</v>
      </c>
      <c r="I1070">
        <v>5.5797001999999998E-2</v>
      </c>
      <c r="J1070">
        <v>-2.9079359999999109E-3</v>
      </c>
      <c r="K1070">
        <v>6.1727163999999987E-2</v>
      </c>
      <c r="M1070">
        <v>-1.7550149999999982E-3</v>
      </c>
      <c r="N1070">
        <v>-1.7732599999994436E-4</v>
      </c>
      <c r="O1070">
        <v>8.9320600000000468E-4</v>
      </c>
      <c r="P1070">
        <v>5.8665622000000042E-2</v>
      </c>
      <c r="Q1070">
        <v>1.5925058000000002E-2</v>
      </c>
      <c r="R1070">
        <v>5.9286698000000006E-2</v>
      </c>
      <c r="T1070">
        <v>-66.184127000000004</v>
      </c>
      <c r="U1070">
        <v>-2.420674</v>
      </c>
      <c r="V1070">
        <v>-66.269863999999998</v>
      </c>
      <c r="W1070">
        <v>56.659314999999999</v>
      </c>
      <c r="X1070">
        <v>56.568393</v>
      </c>
      <c r="Y1070">
        <v>56.756385999999999</v>
      </c>
      <c r="Z1070">
        <v>-66.420832000000004</v>
      </c>
      <c r="AB1070">
        <v>-66.065156999999999</v>
      </c>
      <c r="AC1070">
        <v>-5.182741</v>
      </c>
      <c r="AD1070">
        <v>-66.200394000000003</v>
      </c>
      <c r="AE1070">
        <v>56.573982000000001</v>
      </c>
      <c r="AF1070">
        <v>56.751748999999997</v>
      </c>
      <c r="AG1070">
        <v>56.599277999999998</v>
      </c>
      <c r="AH1070">
        <v>-66.657731999999996</v>
      </c>
      <c r="AJ1070">
        <v>-0.10918600000000822</v>
      </c>
      <c r="AK1070">
        <v>-7.5913999999997372E-2</v>
      </c>
      <c r="AL1070">
        <v>0.12751899999999239</v>
      </c>
      <c r="AM1070">
        <v>4.1781999999997765E-2</v>
      </c>
      <c r="AN1070">
        <v>0.15096800000000599</v>
      </c>
      <c r="AO1070">
        <v>-0.16683599999999643</v>
      </c>
      <c r="AP1070">
        <v>2.1157000000002313E-2</v>
      </c>
      <c r="AR1070">
        <v>-0.34608599999999967</v>
      </c>
      <c r="AS1070">
        <v>-0.16124699999999592</v>
      </c>
      <c r="AT1070">
        <v>0.24648899999999685</v>
      </c>
      <c r="AU1070">
        <v>0.11125199999999325</v>
      </c>
      <c r="AV1070">
        <v>0.45733799999999292</v>
      </c>
      <c r="AW1070">
        <v>1.6519999999999868E-2</v>
      </c>
      <c r="AX1070">
        <v>-0.1359509999999986</v>
      </c>
      <c r="AY1070">
        <v>122.97096099999999</v>
      </c>
      <c r="AZ1070">
        <v>122.880039</v>
      </c>
      <c r="BA1070">
        <v>123.06803199999999</v>
      </c>
      <c r="BB1070">
        <v>63.890971999999998</v>
      </c>
      <c r="BC1070">
        <v>-123.15606099999999</v>
      </c>
      <c r="BD1070">
        <v>122.885628</v>
      </c>
      <c r="BE1070">
        <v>123.06339499999999</v>
      </c>
      <c r="BF1070">
        <v>122.91092399999999</v>
      </c>
      <c r="BG1070">
        <v>61.128904999999996</v>
      </c>
      <c r="BH1070">
        <v>-123.39296099999999</v>
      </c>
    </row>
    <row r="1071" spans="1:60">
      <c r="A1071">
        <v>1068.796875</v>
      </c>
      <c r="B1071">
        <v>123.147583</v>
      </c>
      <c r="C1071">
        <v>-66.311645999999996</v>
      </c>
      <c r="D1071">
        <v>56.689453</v>
      </c>
      <c r="F1071">
        <v>9.4624400000000268E-3</v>
      </c>
      <c r="G1071">
        <v>-9.903788000000047E-3</v>
      </c>
      <c r="H1071">
        <v>8.2041399999999967E-4</v>
      </c>
      <c r="I1071">
        <v>5.5797001999999998E-2</v>
      </c>
      <c r="J1071">
        <v>-2.2669359999999083E-3</v>
      </c>
      <c r="K1071">
        <v>6.1513563999999986E-2</v>
      </c>
      <c r="M1071">
        <v>-9.3855149999999971E-3</v>
      </c>
      <c r="N1071">
        <v>-3.9092599999994703E-4</v>
      </c>
      <c r="O1071">
        <v>1.5340060000000044E-3</v>
      </c>
      <c r="P1071">
        <v>5.8452022000000034E-2</v>
      </c>
      <c r="Q1071">
        <v>1.6138658000000004E-2</v>
      </c>
      <c r="R1071">
        <v>5.8859298000000004E-2</v>
      </c>
      <c r="T1071">
        <v>-66.174970999999999</v>
      </c>
      <c r="U1071">
        <v>-2.4801959999999998</v>
      </c>
      <c r="V1071">
        <v>-66.256129000000001</v>
      </c>
      <c r="W1071">
        <v>56.668472000000001</v>
      </c>
      <c r="X1071">
        <v>56.600445000000001</v>
      </c>
      <c r="Y1071">
        <v>56.760964999999999</v>
      </c>
      <c r="Z1071">
        <v>-66.420832000000004</v>
      </c>
      <c r="AB1071">
        <v>-66.055999</v>
      </c>
      <c r="AC1071">
        <v>-5.2788930000000001</v>
      </c>
      <c r="AD1071">
        <v>-66.195814999999996</v>
      </c>
      <c r="AE1071">
        <v>56.583139000000003</v>
      </c>
      <c r="AF1071">
        <v>56.760905999999999</v>
      </c>
      <c r="AG1071">
        <v>56.617592000000002</v>
      </c>
      <c r="AH1071">
        <v>-66.653153000000003</v>
      </c>
      <c r="AJ1071">
        <v>-0.10918600000000822</v>
      </c>
      <c r="AK1071">
        <v>-2.0980999999999028E-2</v>
      </c>
      <c r="AL1071">
        <v>0.13667499999999677</v>
      </c>
      <c r="AM1071">
        <v>5.5516999999994709E-2</v>
      </c>
      <c r="AN1071">
        <v>0.16470300000000293</v>
      </c>
      <c r="AO1071">
        <v>-8.9007999999999754E-2</v>
      </c>
      <c r="AP1071">
        <v>7.1511999999998466E-2</v>
      </c>
      <c r="AR1071">
        <v>-0.34150700000000711</v>
      </c>
      <c r="AS1071">
        <v>-0.10631399999999758</v>
      </c>
      <c r="AT1071">
        <v>0.25564699999999618</v>
      </c>
      <c r="AU1071">
        <v>0.11583100000000002</v>
      </c>
      <c r="AV1071">
        <v>0.45733800000000713</v>
      </c>
      <c r="AW1071">
        <v>7.1452999999998212E-2</v>
      </c>
      <c r="AX1071">
        <v>-7.1860999999998398E-2</v>
      </c>
      <c r="AY1071">
        <v>122.980118</v>
      </c>
      <c r="AZ1071">
        <v>122.912091</v>
      </c>
      <c r="BA1071">
        <v>123.07261099999999</v>
      </c>
      <c r="BB1071">
        <v>63.831449999999997</v>
      </c>
      <c r="BC1071">
        <v>-123.110285</v>
      </c>
      <c r="BD1071">
        <v>122.894785</v>
      </c>
      <c r="BE1071">
        <v>123.072552</v>
      </c>
      <c r="BF1071">
        <v>122.929238</v>
      </c>
      <c r="BG1071">
        <v>61.032753</v>
      </c>
      <c r="BH1071">
        <v>-123.342606</v>
      </c>
    </row>
    <row r="1072" spans="1:60">
      <c r="A1072">
        <v>1069.796875</v>
      </c>
      <c r="B1072">
        <v>123.10180699999999</v>
      </c>
      <c r="C1072">
        <v>-66.279601999999997</v>
      </c>
      <c r="D1072">
        <v>56.726073999999997</v>
      </c>
      <c r="F1072">
        <v>-5.7995599999999745E-3</v>
      </c>
      <c r="G1072">
        <v>-1.011738800000005E-2</v>
      </c>
      <c r="H1072">
        <v>6.0681399999999979E-4</v>
      </c>
      <c r="I1072">
        <v>5.6224401999999993E-2</v>
      </c>
      <c r="J1072">
        <v>-2.4807359999999058E-3</v>
      </c>
      <c r="K1072">
        <v>6.1513563999999986E-2</v>
      </c>
      <c r="M1072">
        <v>5.8754850000000015E-3</v>
      </c>
      <c r="N1072">
        <v>-1.7732599999994436E-4</v>
      </c>
      <c r="O1072">
        <v>1.1068060000000047E-3</v>
      </c>
      <c r="P1072">
        <v>5.8665622000000042E-2</v>
      </c>
      <c r="Q1072">
        <v>1.5925058000000002E-2</v>
      </c>
      <c r="R1072">
        <v>5.9072897999999999E-2</v>
      </c>
      <c r="T1072">
        <v>-66.152079000000001</v>
      </c>
      <c r="U1072">
        <v>-2.4893529999999999</v>
      </c>
      <c r="V1072">
        <v>-66.237815999999995</v>
      </c>
      <c r="W1072">
        <v>56.682206999999998</v>
      </c>
      <c r="X1072">
        <v>56.582129999999999</v>
      </c>
      <c r="Y1072">
        <v>56.774701</v>
      </c>
      <c r="Z1072">
        <v>-66.402516000000006</v>
      </c>
      <c r="AB1072">
        <v>-66.042263000000005</v>
      </c>
      <c r="AC1072">
        <v>-5.3658890000000001</v>
      </c>
      <c r="AD1072">
        <v>-66.182079000000002</v>
      </c>
      <c r="AE1072">
        <v>56.583139000000003</v>
      </c>
      <c r="AF1072">
        <v>56.774642</v>
      </c>
      <c r="AG1072">
        <v>56.507705999999999</v>
      </c>
      <c r="AH1072">
        <v>-66.643996000000001</v>
      </c>
      <c r="AJ1072">
        <v>-0.12291400000000863</v>
      </c>
      <c r="AK1072">
        <v>-4.3866999999998768E-2</v>
      </c>
      <c r="AL1072">
        <v>0.1275229999999965</v>
      </c>
      <c r="AM1072">
        <v>4.1786000000001877E-2</v>
      </c>
      <c r="AN1072">
        <v>0.1647000000000105</v>
      </c>
      <c r="AO1072">
        <v>-0.14394399999999763</v>
      </c>
      <c r="AP1072">
        <v>4.8627000000003306E-2</v>
      </c>
      <c r="AR1072">
        <v>-0.36439400000000433</v>
      </c>
      <c r="AS1072">
        <v>-0.14293499999999426</v>
      </c>
      <c r="AT1072">
        <v>0.23733899999999153</v>
      </c>
      <c r="AU1072">
        <v>9.7522999999995363E-2</v>
      </c>
      <c r="AV1072">
        <v>0.46191699999999969</v>
      </c>
      <c r="AW1072">
        <v>4.8568000000003053E-2</v>
      </c>
      <c r="AX1072">
        <v>-0.21836799999999812</v>
      </c>
      <c r="AY1072">
        <v>122.96180899999999</v>
      </c>
      <c r="AZ1072">
        <v>122.86173199999999</v>
      </c>
      <c r="BA1072">
        <v>123.054303</v>
      </c>
      <c r="BB1072">
        <v>63.790248999999996</v>
      </c>
      <c r="BC1072">
        <v>-123.12859</v>
      </c>
      <c r="BD1072">
        <v>122.862741</v>
      </c>
      <c r="BE1072">
        <v>123.054244</v>
      </c>
      <c r="BF1072">
        <v>122.787308</v>
      </c>
      <c r="BG1072">
        <v>60.913712999999994</v>
      </c>
      <c r="BH1072">
        <v>-123.37007</v>
      </c>
    </row>
    <row r="1073" spans="1:60">
      <c r="A1073">
        <v>1070.796875</v>
      </c>
      <c r="B1073">
        <v>123.124695</v>
      </c>
      <c r="C1073">
        <v>-66.288757000000004</v>
      </c>
      <c r="D1073">
        <v>56.730651999999999</v>
      </c>
      <c r="F1073">
        <v>1.8314400000000314E-3</v>
      </c>
      <c r="G1073">
        <v>-9.903788000000047E-3</v>
      </c>
      <c r="H1073">
        <v>3.932139999999998E-4</v>
      </c>
      <c r="I1073">
        <v>5.6010602E-2</v>
      </c>
      <c r="J1073">
        <v>-2.4807359999999058E-3</v>
      </c>
      <c r="K1073">
        <v>6.1513563999999986E-2</v>
      </c>
      <c r="M1073">
        <v>-9.3855149999999971E-3</v>
      </c>
      <c r="N1073">
        <v>-3.9092599999994703E-4</v>
      </c>
      <c r="O1073">
        <v>8.9320600000000468E-4</v>
      </c>
      <c r="P1073">
        <v>5.8452022000000034E-2</v>
      </c>
      <c r="Q1073">
        <v>1.5711458000000005E-2</v>
      </c>
      <c r="R1073">
        <v>5.9072897999999999E-2</v>
      </c>
      <c r="T1073">
        <v>-66.156656999999996</v>
      </c>
      <c r="U1073">
        <v>-2.5397180000000001</v>
      </c>
      <c r="V1073">
        <v>-66.242394000000004</v>
      </c>
      <c r="W1073">
        <v>56.682206999999998</v>
      </c>
      <c r="X1073">
        <v>56.605024</v>
      </c>
      <c r="Y1073">
        <v>56.779279000000002</v>
      </c>
      <c r="Z1073">
        <v>-66.388779</v>
      </c>
      <c r="AB1073">
        <v>-66.028526999999997</v>
      </c>
      <c r="AC1073">
        <v>-5.4025189999999998</v>
      </c>
      <c r="AD1073">
        <v>-66.172921000000002</v>
      </c>
      <c r="AE1073">
        <v>56.596874</v>
      </c>
      <c r="AF1073">
        <v>56.779221</v>
      </c>
      <c r="AG1073">
        <v>56.594698999999999</v>
      </c>
      <c r="AH1073">
        <v>-66.625680000000003</v>
      </c>
      <c r="AJ1073">
        <v>-0.10002199999999561</v>
      </c>
      <c r="AK1073">
        <v>-4.844500000000096E-2</v>
      </c>
      <c r="AL1073">
        <v>0.13210000000000832</v>
      </c>
      <c r="AM1073">
        <v>4.6362999999999488E-2</v>
      </c>
      <c r="AN1073">
        <v>0.1463849999999951</v>
      </c>
      <c r="AO1073">
        <v>-0.12562799999999896</v>
      </c>
      <c r="AP1073">
        <v>4.8627000000003306E-2</v>
      </c>
      <c r="AR1073">
        <v>-0.33692299999999875</v>
      </c>
      <c r="AS1073">
        <v>-0.13377799999999951</v>
      </c>
      <c r="AT1073">
        <v>0.26023000000000707</v>
      </c>
      <c r="AU1073">
        <v>0.1158360000000016</v>
      </c>
      <c r="AV1073">
        <v>0.45275900000000036</v>
      </c>
      <c r="AW1073">
        <v>4.8569000000000528E-2</v>
      </c>
      <c r="AX1073">
        <v>-0.13595300000000066</v>
      </c>
      <c r="AY1073">
        <v>122.97096400000001</v>
      </c>
      <c r="AZ1073">
        <v>122.893781</v>
      </c>
      <c r="BA1073">
        <v>123.06803600000001</v>
      </c>
      <c r="BB1073">
        <v>63.749039000000003</v>
      </c>
      <c r="BC1073">
        <v>-123.11943099999999</v>
      </c>
      <c r="BD1073">
        <v>122.885631</v>
      </c>
      <c r="BE1073">
        <v>123.06797800000001</v>
      </c>
      <c r="BF1073">
        <v>122.883456</v>
      </c>
      <c r="BG1073">
        <v>60.886238000000006</v>
      </c>
      <c r="BH1073">
        <v>-123.35633200000001</v>
      </c>
    </row>
    <row r="1074" spans="1:60">
      <c r="A1074">
        <v>1071.796875</v>
      </c>
      <c r="B1074">
        <v>123.143005</v>
      </c>
      <c r="C1074">
        <v>-66.288757000000004</v>
      </c>
      <c r="D1074">
        <v>56.753540000000001</v>
      </c>
      <c r="F1074">
        <v>-5.7995599999999745E-3</v>
      </c>
      <c r="G1074">
        <v>-9.4763880000000474E-3</v>
      </c>
      <c r="H1074">
        <v>3.932139999999998E-4</v>
      </c>
      <c r="I1074">
        <v>5.5797001999999998E-2</v>
      </c>
      <c r="J1074">
        <v>-2.6943359999999084E-3</v>
      </c>
      <c r="K1074">
        <v>6.1727163999999987E-2</v>
      </c>
      <c r="M1074">
        <v>-9.3855149999999971E-3</v>
      </c>
      <c r="N1074">
        <v>-3.9092599999994703E-4</v>
      </c>
      <c r="O1074">
        <v>1.1068060000000047E-3</v>
      </c>
      <c r="P1074">
        <v>5.8665622000000042E-2</v>
      </c>
      <c r="Q1074">
        <v>1.6138658000000004E-2</v>
      </c>
      <c r="R1074">
        <v>5.9072897999999999E-2</v>
      </c>
      <c r="T1074">
        <v>-66.138343000000006</v>
      </c>
      <c r="U1074">
        <v>-2.5717680000000001</v>
      </c>
      <c r="V1074">
        <v>-66.228658999999993</v>
      </c>
      <c r="W1074">
        <v>56.700521000000002</v>
      </c>
      <c r="X1074">
        <v>56.591287000000001</v>
      </c>
      <c r="Y1074">
        <v>56.797593999999997</v>
      </c>
      <c r="Z1074">
        <v>-66.393358000000006</v>
      </c>
      <c r="AB1074">
        <v>-66.010211999999996</v>
      </c>
      <c r="AC1074">
        <v>-5.5169860000000002</v>
      </c>
      <c r="AD1074">
        <v>-66.159184999999994</v>
      </c>
      <c r="AE1074">
        <v>56.596874</v>
      </c>
      <c r="AF1074">
        <v>56.779221</v>
      </c>
      <c r="AG1074">
        <v>56.617592000000002</v>
      </c>
      <c r="AH1074">
        <v>-66.625680000000003</v>
      </c>
      <c r="AJ1074">
        <v>-0.10460100000000239</v>
      </c>
      <c r="AK1074">
        <v>-5.3018999999999039E-2</v>
      </c>
      <c r="AL1074">
        <v>0.15041399999999783</v>
      </c>
      <c r="AM1074">
        <v>6.0098000000010643E-2</v>
      </c>
      <c r="AN1074">
        <v>0.16469900000001303</v>
      </c>
      <c r="AO1074">
        <v>-0.16225299999999976</v>
      </c>
      <c r="AP1074">
        <v>4.4053999999995597E-2</v>
      </c>
      <c r="AR1074">
        <v>-0.33692299999999875</v>
      </c>
      <c r="AS1074">
        <v>-0.1566660000000013</v>
      </c>
      <c r="AT1074">
        <v>0.27854500000000826</v>
      </c>
      <c r="AU1074">
        <v>0.12957200000001023</v>
      </c>
      <c r="AV1074">
        <v>0.46649500000000899</v>
      </c>
      <c r="AW1074">
        <v>2.5680999999998733E-2</v>
      </c>
      <c r="AX1074">
        <v>-0.13594799999999907</v>
      </c>
      <c r="AY1074">
        <v>122.98927800000001</v>
      </c>
      <c r="AZ1074">
        <v>122.880044</v>
      </c>
      <c r="BA1074">
        <v>123.08635100000001</v>
      </c>
      <c r="BB1074">
        <v>63.716989000000005</v>
      </c>
      <c r="BC1074">
        <v>-123.14689800000001</v>
      </c>
      <c r="BD1074">
        <v>122.885631</v>
      </c>
      <c r="BE1074">
        <v>123.06797800000001</v>
      </c>
      <c r="BF1074">
        <v>122.90634900000001</v>
      </c>
      <c r="BG1074">
        <v>60.771771000000001</v>
      </c>
      <c r="BH1074">
        <v>-123.37922</v>
      </c>
    </row>
    <row r="1075" spans="1:60">
      <c r="A1075">
        <v>1072.796875</v>
      </c>
      <c r="B1075">
        <v>123.193359</v>
      </c>
      <c r="C1075">
        <v>-66.261291999999997</v>
      </c>
      <c r="D1075">
        <v>56.716918999999997</v>
      </c>
      <c r="F1075">
        <v>1.8314400000000314E-3</v>
      </c>
      <c r="G1075">
        <v>-9.6899880000000486E-3</v>
      </c>
      <c r="H1075">
        <v>8.2041399999999967E-4</v>
      </c>
      <c r="I1075">
        <v>5.6438002000000001E-2</v>
      </c>
      <c r="J1075">
        <v>-2.2669359999999083E-3</v>
      </c>
      <c r="K1075">
        <v>6.1513563999999986E-2</v>
      </c>
      <c r="M1075">
        <v>-1.7016014999999999E-2</v>
      </c>
      <c r="N1075">
        <v>-3.9092599999994703E-4</v>
      </c>
      <c r="O1075">
        <v>8.9320600000000468E-4</v>
      </c>
      <c r="P1075">
        <v>5.8452022000000034E-2</v>
      </c>
      <c r="Q1075">
        <v>1.6138658000000004E-2</v>
      </c>
      <c r="R1075">
        <v>5.8859298000000004E-2</v>
      </c>
      <c r="T1075">
        <v>-66.133764999999997</v>
      </c>
      <c r="U1075">
        <v>-2.6083970000000001</v>
      </c>
      <c r="V1075">
        <v>-66.219503000000003</v>
      </c>
      <c r="W1075">
        <v>56.691364</v>
      </c>
      <c r="X1075">
        <v>56.591287000000001</v>
      </c>
      <c r="Y1075">
        <v>56.788435999999997</v>
      </c>
      <c r="Z1075">
        <v>-66.384200000000007</v>
      </c>
      <c r="AB1075">
        <v>-66.010211999999996</v>
      </c>
      <c r="AC1075">
        <v>-5.6039820000000002</v>
      </c>
      <c r="AD1075">
        <v>-66.154606999999999</v>
      </c>
      <c r="AE1075">
        <v>56.606031000000002</v>
      </c>
      <c r="AF1075">
        <v>56.788378000000002</v>
      </c>
      <c r="AG1075">
        <v>56.626748999999997</v>
      </c>
      <c r="AH1075">
        <v>-66.625680000000003</v>
      </c>
      <c r="AJ1075">
        <v>-0.12290800000000957</v>
      </c>
      <c r="AK1075">
        <v>-2.5554999999997108E-2</v>
      </c>
      <c r="AL1075">
        <v>0.12752700000000061</v>
      </c>
      <c r="AM1075">
        <v>4.1788999999994303E-2</v>
      </c>
      <c r="AN1075">
        <v>0.16469700000000387</v>
      </c>
      <c r="AO1075">
        <v>-0.12563199999999597</v>
      </c>
      <c r="AP1075">
        <v>7.1517000000000053E-2</v>
      </c>
      <c r="AR1075">
        <v>-0.36438800000000526</v>
      </c>
      <c r="AS1075">
        <v>-0.11088799999999566</v>
      </c>
      <c r="AT1075">
        <v>0.25108000000000175</v>
      </c>
      <c r="AU1075">
        <v>0.10668499999999881</v>
      </c>
      <c r="AV1075">
        <v>0.47107300000000407</v>
      </c>
      <c r="AW1075">
        <v>7.145900000000438E-2</v>
      </c>
      <c r="AX1075">
        <v>-9.0170000000000528E-2</v>
      </c>
      <c r="AY1075">
        <v>122.95265599999999</v>
      </c>
      <c r="AZ1075">
        <v>122.85257899999999</v>
      </c>
      <c r="BA1075">
        <v>123.04972799999999</v>
      </c>
      <c r="BB1075">
        <v>63.652895000000001</v>
      </c>
      <c r="BC1075">
        <v>-123.10111900000001</v>
      </c>
      <c r="BD1075">
        <v>122.867323</v>
      </c>
      <c r="BE1075">
        <v>123.04966999999999</v>
      </c>
      <c r="BF1075">
        <v>122.88804099999999</v>
      </c>
      <c r="BG1075">
        <v>60.657309999999995</v>
      </c>
      <c r="BH1075">
        <v>-123.34259900000001</v>
      </c>
    </row>
    <row r="1076" spans="1:60">
      <c r="A1076">
        <v>1073.796875</v>
      </c>
      <c r="B1076">
        <v>123.129272</v>
      </c>
      <c r="C1076">
        <v>-66.252135999999993</v>
      </c>
      <c r="D1076">
        <v>56.758118000000003</v>
      </c>
      <c r="F1076">
        <v>-5.7995599999999745E-3</v>
      </c>
      <c r="G1076">
        <v>-9.6899880000000486E-3</v>
      </c>
      <c r="H1076">
        <v>8.2041399999999967E-4</v>
      </c>
      <c r="I1076">
        <v>5.6010602E-2</v>
      </c>
      <c r="J1076">
        <v>-2.6943359999999084E-3</v>
      </c>
      <c r="K1076">
        <v>6.1727163999999987E-2</v>
      </c>
      <c r="M1076">
        <v>-1.7550149999999982E-3</v>
      </c>
      <c r="N1076">
        <v>-3.9092599999994703E-4</v>
      </c>
      <c r="O1076">
        <v>1.1068060000000047E-3</v>
      </c>
      <c r="P1076">
        <v>5.8024622000000046E-2</v>
      </c>
      <c r="Q1076">
        <v>1.6352458000000004E-2</v>
      </c>
      <c r="R1076">
        <v>5.8859298000000004E-2</v>
      </c>
      <c r="T1076">
        <v>-66.110872999999998</v>
      </c>
      <c r="U1076">
        <v>-2.6450260000000001</v>
      </c>
      <c r="V1076">
        <v>-66.205768000000006</v>
      </c>
      <c r="W1076">
        <v>56.700521000000002</v>
      </c>
      <c r="X1076">
        <v>56.595866000000001</v>
      </c>
      <c r="Y1076">
        <v>56.806750999999998</v>
      </c>
      <c r="Z1076">
        <v>-66.375041999999993</v>
      </c>
      <c r="AB1076">
        <v>-66.005634000000001</v>
      </c>
      <c r="AC1076">
        <v>-5.7047140000000001</v>
      </c>
      <c r="AD1076">
        <v>-66.140870000000007</v>
      </c>
      <c r="AE1076">
        <v>56.615188000000003</v>
      </c>
      <c r="AF1076">
        <v>56.797535000000003</v>
      </c>
      <c r="AG1076">
        <v>56.544334999999997</v>
      </c>
      <c r="AH1076">
        <v>-66.607365000000001</v>
      </c>
      <c r="AJ1076">
        <v>-0.1229060000000004</v>
      </c>
      <c r="AK1076">
        <v>-5.7597000000001231E-2</v>
      </c>
      <c r="AL1076">
        <v>0.14126299999999503</v>
      </c>
      <c r="AM1076">
        <v>4.6367999999986864E-2</v>
      </c>
      <c r="AN1076">
        <v>0.16927399999998727</v>
      </c>
      <c r="AO1076">
        <v>-0.16225200000000228</v>
      </c>
      <c r="AP1076">
        <v>4.8632999999995263E-2</v>
      </c>
      <c r="AR1076">
        <v>-0.35522900000000845</v>
      </c>
      <c r="AS1076">
        <v>-0.14292999999999978</v>
      </c>
      <c r="AT1076">
        <v>0.24650199999999245</v>
      </c>
      <c r="AU1076">
        <v>0.11126599999998632</v>
      </c>
      <c r="AV1076">
        <v>0.46649499999999477</v>
      </c>
      <c r="AW1076">
        <v>3.9417000000000257E-2</v>
      </c>
      <c r="AX1076">
        <v>-0.2137830000000065</v>
      </c>
      <c r="AY1076">
        <v>122.95265699999999</v>
      </c>
      <c r="AZ1076">
        <v>122.84800199999999</v>
      </c>
      <c r="BA1076">
        <v>123.058887</v>
      </c>
      <c r="BB1076">
        <v>63.607109999999992</v>
      </c>
      <c r="BC1076">
        <v>-123.13316</v>
      </c>
      <c r="BD1076">
        <v>122.867324</v>
      </c>
      <c r="BE1076">
        <v>123.04967099999999</v>
      </c>
      <c r="BF1076">
        <v>122.796471</v>
      </c>
      <c r="BG1076">
        <v>60.54742199999999</v>
      </c>
      <c r="BH1076">
        <v>-123.36548300000001</v>
      </c>
    </row>
    <row r="1077" spans="1:60">
      <c r="A1077">
        <v>1074.796875</v>
      </c>
      <c r="B1077">
        <v>123.156738</v>
      </c>
      <c r="C1077">
        <v>-66.270447000000004</v>
      </c>
      <c r="D1077">
        <v>56.762695000000001</v>
      </c>
      <c r="F1077">
        <v>-1.3430559999999973E-2</v>
      </c>
      <c r="G1077">
        <v>-9.903788000000047E-3</v>
      </c>
      <c r="H1077">
        <v>3.932139999999998E-4</v>
      </c>
      <c r="I1077">
        <v>5.6010602E-2</v>
      </c>
      <c r="J1077">
        <v>-2.6943359999999084E-3</v>
      </c>
      <c r="K1077">
        <v>6.1727163999999987E-2</v>
      </c>
      <c r="M1077">
        <v>-1.7550149999999982E-3</v>
      </c>
      <c r="N1077">
        <v>-1.7732599999994436E-4</v>
      </c>
      <c r="O1077">
        <v>8.9320600000000468E-4</v>
      </c>
      <c r="P1077">
        <v>5.8452022000000034E-2</v>
      </c>
      <c r="Q1077">
        <v>1.5925058000000002E-2</v>
      </c>
      <c r="R1077">
        <v>5.8859298000000004E-2</v>
      </c>
      <c r="T1077">
        <v>-66.106295000000003</v>
      </c>
      <c r="U1077">
        <v>-2.7228620000000001</v>
      </c>
      <c r="V1077">
        <v>-66.201188999999999</v>
      </c>
      <c r="W1077">
        <v>56.714255999999999</v>
      </c>
      <c r="X1077">
        <v>56.623339999999999</v>
      </c>
      <c r="Y1077">
        <v>56.802171999999999</v>
      </c>
      <c r="Z1077">
        <v>-66.370463999999998</v>
      </c>
      <c r="AB1077">
        <v>-65.982740000000007</v>
      </c>
      <c r="AC1077">
        <v>-5.8008660000000001</v>
      </c>
      <c r="AD1077">
        <v>-66.136291999999997</v>
      </c>
      <c r="AE1077">
        <v>56.624344999999998</v>
      </c>
      <c r="AF1077">
        <v>56.806691999999998</v>
      </c>
      <c r="AG1077">
        <v>56.594698999999999</v>
      </c>
      <c r="AH1077">
        <v>-66.602785999999995</v>
      </c>
      <c r="AJ1077">
        <v>-0.10001699999999403</v>
      </c>
      <c r="AK1077">
        <v>-4.8439000000001897E-2</v>
      </c>
      <c r="AL1077">
        <v>0.16415200000000141</v>
      </c>
      <c r="AM1077">
        <v>6.9258000000004927E-2</v>
      </c>
      <c r="AN1077">
        <v>0.16927499999999895</v>
      </c>
      <c r="AO1077">
        <v>-0.13935500000000189</v>
      </c>
      <c r="AP1077">
        <v>3.9476999999997986E-2</v>
      </c>
      <c r="AR1077">
        <v>-0.33233899999999039</v>
      </c>
      <c r="AS1077">
        <v>-0.13835000000000264</v>
      </c>
      <c r="AT1077">
        <v>0.28770699999999749</v>
      </c>
      <c r="AU1077">
        <v>0.13415500000000691</v>
      </c>
      <c r="AV1077">
        <v>0.4664939999999973</v>
      </c>
      <c r="AW1077">
        <v>4.3996999999997399E-2</v>
      </c>
      <c r="AX1077">
        <v>-0.16799600000000225</v>
      </c>
      <c r="AY1077">
        <v>122.984703</v>
      </c>
      <c r="AZ1077">
        <v>122.893787</v>
      </c>
      <c r="BA1077">
        <v>123.072619</v>
      </c>
      <c r="BB1077">
        <v>63.547585000000005</v>
      </c>
      <c r="BC1077">
        <v>-123.13315900000001</v>
      </c>
      <c r="BD1077">
        <v>122.894792</v>
      </c>
      <c r="BE1077">
        <v>123.077139</v>
      </c>
      <c r="BF1077">
        <v>122.86514600000001</v>
      </c>
      <c r="BG1077">
        <v>60.469581000000005</v>
      </c>
      <c r="BH1077">
        <v>-123.36548099999999</v>
      </c>
    </row>
    <row r="1078" spans="1:60">
      <c r="A1078">
        <v>1075.796875</v>
      </c>
      <c r="B1078">
        <v>123.11554</v>
      </c>
      <c r="C1078">
        <v>-66.265868999999995</v>
      </c>
      <c r="D1078">
        <v>56.799315999999997</v>
      </c>
      <c r="F1078">
        <v>-5.7995599999999745E-3</v>
      </c>
      <c r="G1078">
        <v>-1.0331188000000047E-2</v>
      </c>
      <c r="H1078">
        <v>6.0681399999999979E-4</v>
      </c>
      <c r="I1078">
        <v>5.5797001999999998E-2</v>
      </c>
      <c r="J1078">
        <v>-2.6943359999999084E-3</v>
      </c>
      <c r="K1078">
        <v>6.1513563999999986E-2</v>
      </c>
      <c r="M1078">
        <v>-1.7550149999999982E-3</v>
      </c>
      <c r="N1078">
        <v>-6.0452599999994967E-4</v>
      </c>
      <c r="O1078">
        <v>8.9320600000000468E-4</v>
      </c>
      <c r="P1078">
        <v>5.8452022000000034E-2</v>
      </c>
      <c r="Q1078">
        <v>1.6352458000000004E-2</v>
      </c>
      <c r="R1078">
        <v>5.8859298000000004E-2</v>
      </c>
      <c r="T1078">
        <v>-66.092560000000006</v>
      </c>
      <c r="U1078">
        <v>-2.754912</v>
      </c>
      <c r="V1078">
        <v>-66.196611000000004</v>
      </c>
      <c r="W1078">
        <v>56.718834000000001</v>
      </c>
      <c r="X1078">
        <v>56.623339999999999</v>
      </c>
      <c r="Y1078">
        <v>56.820487</v>
      </c>
      <c r="Z1078">
        <v>-66.352148</v>
      </c>
      <c r="AB1078">
        <v>-65.969003999999998</v>
      </c>
      <c r="AC1078">
        <v>-5.8832829999999996</v>
      </c>
      <c r="AD1078">
        <v>-66.122556000000003</v>
      </c>
      <c r="AE1078">
        <v>56.633502</v>
      </c>
      <c r="AF1078">
        <v>56.820428</v>
      </c>
      <c r="AG1078">
        <v>56.663378000000002</v>
      </c>
      <c r="AH1078">
        <v>-66.598207000000002</v>
      </c>
      <c r="AJ1078">
        <v>-8.6279000000004658E-2</v>
      </c>
      <c r="AK1078">
        <v>-8.048199999999639E-2</v>
      </c>
      <c r="AL1078">
        <v>0.17330899999998906</v>
      </c>
      <c r="AM1078">
        <v>6.9257999999990716E-2</v>
      </c>
      <c r="AN1078">
        <v>0.15553699999999537</v>
      </c>
      <c r="AO1078">
        <v>-0.17597599999999858</v>
      </c>
      <c r="AP1078">
        <v>2.1171000000002493E-2</v>
      </c>
      <c r="AR1078">
        <v>-0.33233800000000713</v>
      </c>
      <c r="AS1078">
        <v>-0.16581399999999746</v>
      </c>
      <c r="AT1078">
        <v>0.29686499999999683</v>
      </c>
      <c r="AU1078">
        <v>0.14331299999999203</v>
      </c>
      <c r="AV1078">
        <v>0.47565099999999916</v>
      </c>
      <c r="AW1078">
        <v>2.111200000000224E-2</v>
      </c>
      <c r="AX1078">
        <v>-0.1359379999999959</v>
      </c>
      <c r="AY1078">
        <v>122.984703</v>
      </c>
      <c r="AZ1078">
        <v>122.88920899999999</v>
      </c>
      <c r="BA1078">
        <v>123.08635599999999</v>
      </c>
      <c r="BB1078">
        <v>63.510956999999998</v>
      </c>
      <c r="BC1078">
        <v>-123.151464</v>
      </c>
      <c r="BD1078">
        <v>122.899371</v>
      </c>
      <c r="BE1078">
        <v>123.086297</v>
      </c>
      <c r="BF1078">
        <v>122.929247</v>
      </c>
      <c r="BG1078">
        <v>60.382585999999996</v>
      </c>
      <c r="BH1078">
        <v>-123.39752300000001</v>
      </c>
    </row>
    <row r="1079" spans="1:60">
      <c r="A1079">
        <v>1076.796875</v>
      </c>
      <c r="B1079">
        <v>123.147583</v>
      </c>
      <c r="C1079">
        <v>-66.261291999999997</v>
      </c>
      <c r="D1079">
        <v>56.781005999999998</v>
      </c>
      <c r="F1079">
        <v>-1.3430559999999973E-2</v>
      </c>
      <c r="G1079">
        <v>-1.011738800000005E-2</v>
      </c>
      <c r="H1079">
        <v>6.0681399999999979E-4</v>
      </c>
      <c r="I1079">
        <v>5.6438002000000001E-2</v>
      </c>
      <c r="J1079">
        <v>-2.4807359999999058E-3</v>
      </c>
      <c r="K1079">
        <v>6.1727163999999987E-2</v>
      </c>
      <c r="M1079">
        <v>-9.3855149999999971E-3</v>
      </c>
      <c r="N1079">
        <v>-3.9092599999994703E-4</v>
      </c>
      <c r="O1079">
        <v>1.1068060000000047E-3</v>
      </c>
      <c r="P1079">
        <v>5.8452022000000034E-2</v>
      </c>
      <c r="Q1079">
        <v>1.6138658000000004E-2</v>
      </c>
      <c r="R1079">
        <v>5.9072897999999999E-2</v>
      </c>
      <c r="T1079">
        <v>-66.078823999999997</v>
      </c>
      <c r="U1079">
        <v>-2.7640690000000001</v>
      </c>
      <c r="V1079">
        <v>-66.187455</v>
      </c>
      <c r="W1079">
        <v>56.732568999999998</v>
      </c>
      <c r="X1079">
        <v>56.637076999999998</v>
      </c>
      <c r="Y1079">
        <v>56.820487</v>
      </c>
      <c r="Z1079">
        <v>-66.347568999999993</v>
      </c>
      <c r="AB1079">
        <v>-65.964425000000006</v>
      </c>
      <c r="AC1079">
        <v>-6.0023299999999997</v>
      </c>
      <c r="AD1079">
        <v>-66.113398000000004</v>
      </c>
      <c r="AE1079">
        <v>56.633502</v>
      </c>
      <c r="AF1079">
        <v>56.820428</v>
      </c>
      <c r="AG1079">
        <v>56.590121000000003</v>
      </c>
      <c r="AH1079">
        <v>-66.584470999999994</v>
      </c>
      <c r="AJ1079">
        <v>-8.6276999999995496E-2</v>
      </c>
      <c r="AK1079">
        <v>-4.8436999999999841E-2</v>
      </c>
      <c r="AL1079">
        <v>0.18246800000000007</v>
      </c>
      <c r="AM1079">
        <v>7.3836999999997488E-2</v>
      </c>
      <c r="AN1079">
        <v>0.16011399999999298</v>
      </c>
      <c r="AO1079">
        <v>-0.14392899999999997</v>
      </c>
      <c r="AP1079">
        <v>3.9481000000002098E-2</v>
      </c>
      <c r="AR1079">
        <v>-0.32317899999999611</v>
      </c>
      <c r="AS1079">
        <v>-0.14750399999999786</v>
      </c>
      <c r="AT1079">
        <v>0.29686699999999178</v>
      </c>
      <c r="AU1079">
        <v>0.14789399999999375</v>
      </c>
      <c r="AV1079">
        <v>0.47107299999998986</v>
      </c>
      <c r="AW1079">
        <v>3.9422000000001844E-2</v>
      </c>
      <c r="AX1079">
        <v>-0.19088499999999442</v>
      </c>
      <c r="AY1079">
        <v>122.993861</v>
      </c>
      <c r="AZ1079">
        <v>122.898369</v>
      </c>
      <c r="BA1079">
        <v>123.081779</v>
      </c>
      <c r="BB1079">
        <v>63.497222999999998</v>
      </c>
      <c r="BC1079">
        <v>-123.12857499999998</v>
      </c>
      <c r="BD1079">
        <v>122.89479399999999</v>
      </c>
      <c r="BE1079">
        <v>123.08171999999999</v>
      </c>
      <c r="BF1079">
        <v>122.85141300000001</v>
      </c>
      <c r="BG1079">
        <v>60.258961999999997</v>
      </c>
      <c r="BH1079">
        <v>-123.365477</v>
      </c>
    </row>
    <row r="1080" spans="1:60">
      <c r="A1080">
        <v>1077.796875</v>
      </c>
      <c r="B1080">
        <v>123.10638400000001</v>
      </c>
      <c r="C1080">
        <v>-66.215514999999996</v>
      </c>
      <c r="D1080">
        <v>56.799315999999997</v>
      </c>
      <c r="F1080">
        <v>1.8314400000000314E-3</v>
      </c>
      <c r="G1080">
        <v>-1.0331188000000047E-2</v>
      </c>
      <c r="H1080">
        <v>1.7941399999999978E-4</v>
      </c>
      <c r="I1080">
        <v>5.6224401999999993E-2</v>
      </c>
      <c r="J1080">
        <v>-2.2669359999999083E-3</v>
      </c>
      <c r="K1080">
        <v>6.1727163999999987E-2</v>
      </c>
      <c r="M1080">
        <v>-1.7550149999999982E-3</v>
      </c>
      <c r="N1080">
        <v>-8.1812599999995237E-4</v>
      </c>
      <c r="O1080">
        <v>8.9320600000000468E-4</v>
      </c>
      <c r="P1080">
        <v>5.8665622000000042E-2</v>
      </c>
      <c r="Q1080">
        <v>1.6138658000000004E-2</v>
      </c>
      <c r="R1080">
        <v>5.8859298000000004E-2</v>
      </c>
      <c r="T1080">
        <v>-66.074246000000002</v>
      </c>
      <c r="U1080">
        <v>-2.8006980000000001</v>
      </c>
      <c r="V1080">
        <v>-66.178297999999998</v>
      </c>
      <c r="W1080">
        <v>56.732568999999998</v>
      </c>
      <c r="X1080">
        <v>56.655391999999999</v>
      </c>
      <c r="Y1080">
        <v>56.834221999999997</v>
      </c>
      <c r="Z1080">
        <v>-66.34299</v>
      </c>
      <c r="AB1080">
        <v>-65.946110000000004</v>
      </c>
      <c r="AC1080">
        <v>-6.1213759999999997</v>
      </c>
      <c r="AD1080">
        <v>-66.108818999999997</v>
      </c>
      <c r="AE1080">
        <v>56.642659000000002</v>
      </c>
      <c r="AF1080">
        <v>56.825006999999999</v>
      </c>
      <c r="AG1080">
        <v>56.654221</v>
      </c>
      <c r="AH1080">
        <v>-66.584470999999994</v>
      </c>
      <c r="AJ1080">
        <v>-0.127475000000004</v>
      </c>
      <c r="AK1080">
        <v>-6.6746999999999446E-2</v>
      </c>
      <c r="AL1080">
        <v>0.14126899999999409</v>
      </c>
      <c r="AM1080">
        <v>3.7216999999998279E-2</v>
      </c>
      <c r="AN1080">
        <v>0.16469200000000228</v>
      </c>
      <c r="AO1080">
        <v>-0.14392399999999839</v>
      </c>
      <c r="AP1080">
        <v>3.4905999999999437E-2</v>
      </c>
      <c r="AR1080">
        <v>-0.36895599999999718</v>
      </c>
      <c r="AS1080">
        <v>-0.15665699999999561</v>
      </c>
      <c r="AT1080">
        <v>0.2694049999999919</v>
      </c>
      <c r="AU1080">
        <v>0.10669599999999946</v>
      </c>
      <c r="AV1080">
        <v>0.47565199999999663</v>
      </c>
      <c r="AW1080">
        <v>2.5691000000001907E-2</v>
      </c>
      <c r="AX1080">
        <v>-0.14509499999999775</v>
      </c>
      <c r="AY1080">
        <v>122.94808399999999</v>
      </c>
      <c r="AZ1080">
        <v>122.87090699999999</v>
      </c>
      <c r="BA1080">
        <v>123.04973699999999</v>
      </c>
      <c r="BB1080">
        <v>63.414816999999999</v>
      </c>
      <c r="BC1080">
        <v>-123.14230599999999</v>
      </c>
      <c r="BD1080">
        <v>122.85817399999999</v>
      </c>
      <c r="BE1080">
        <v>123.040522</v>
      </c>
      <c r="BF1080">
        <v>122.86973599999999</v>
      </c>
      <c r="BG1080">
        <v>60.094138999999998</v>
      </c>
      <c r="BH1080">
        <v>-123.38378699999998</v>
      </c>
    </row>
    <row r="1081" spans="1:60">
      <c r="A1081">
        <v>1078.796875</v>
      </c>
      <c r="B1081">
        <v>123.22998</v>
      </c>
      <c r="C1081">
        <v>-66.201781999999994</v>
      </c>
      <c r="D1081">
        <v>56.739806999999999</v>
      </c>
      <c r="F1081">
        <v>-2.1061559999999972E-2</v>
      </c>
      <c r="G1081">
        <v>-1.011738800000005E-2</v>
      </c>
      <c r="H1081">
        <v>6.0681399999999979E-4</v>
      </c>
      <c r="I1081">
        <v>5.6224401999999993E-2</v>
      </c>
      <c r="J1081">
        <v>-2.4807359999999058E-3</v>
      </c>
      <c r="K1081">
        <v>6.1299963999999998E-2</v>
      </c>
      <c r="M1081">
        <v>-1.7550149999999982E-3</v>
      </c>
      <c r="N1081">
        <v>-3.9092599999994703E-4</v>
      </c>
      <c r="O1081">
        <v>1.3204060000000044E-3</v>
      </c>
      <c r="P1081">
        <v>5.8238422000000047E-2</v>
      </c>
      <c r="Q1081">
        <v>1.6352458000000004E-2</v>
      </c>
      <c r="R1081">
        <v>5.8859298000000004E-2</v>
      </c>
      <c r="T1081">
        <v>-66.074246000000002</v>
      </c>
      <c r="U1081">
        <v>-2.8419059999999998</v>
      </c>
      <c r="V1081">
        <v>-66.173720000000003</v>
      </c>
      <c r="W1081">
        <v>56.732568999999998</v>
      </c>
      <c r="X1081">
        <v>56.659970999999999</v>
      </c>
      <c r="Y1081">
        <v>56.834221999999997</v>
      </c>
      <c r="Z1081">
        <v>-66.333832000000001</v>
      </c>
      <c r="AB1081">
        <v>-65.941531999999995</v>
      </c>
      <c r="AC1081">
        <v>-6.2129500000000002</v>
      </c>
      <c r="AD1081">
        <v>-66.095083000000002</v>
      </c>
      <c r="AE1081">
        <v>56.638081</v>
      </c>
      <c r="AF1081">
        <v>56.829585000000002</v>
      </c>
      <c r="AG1081">
        <v>56.681693000000003</v>
      </c>
      <c r="AH1081">
        <v>-66.579892000000001</v>
      </c>
      <c r="AJ1081">
        <v>-0.13205000000000666</v>
      </c>
      <c r="AK1081">
        <v>-7.2380000000009659E-3</v>
      </c>
      <c r="AL1081">
        <v>0.1275359999999921</v>
      </c>
      <c r="AM1081">
        <v>2.8061999999991372E-2</v>
      </c>
      <c r="AN1081">
        <v>0.16011199999999803</v>
      </c>
      <c r="AO1081">
        <v>-7.983600000000024E-2</v>
      </c>
      <c r="AP1081">
        <v>9.4414999999997917E-2</v>
      </c>
      <c r="AR1081">
        <v>-0.37811000000000661</v>
      </c>
      <c r="AS1081">
        <v>-0.10172599999999932</v>
      </c>
      <c r="AT1081">
        <v>0.2602499999999992</v>
      </c>
      <c r="AU1081">
        <v>0.10669899999999188</v>
      </c>
      <c r="AV1081">
        <v>0.48480899999999849</v>
      </c>
      <c r="AW1081">
        <v>8.9778000000002578E-2</v>
      </c>
      <c r="AX1081">
        <v>-5.8113999999996224E-2</v>
      </c>
      <c r="AY1081">
        <v>122.93435099999999</v>
      </c>
      <c r="AZ1081">
        <v>122.86175299999999</v>
      </c>
      <c r="BA1081">
        <v>123.03600399999999</v>
      </c>
      <c r="BB1081">
        <v>63.359875999999993</v>
      </c>
      <c r="BC1081">
        <v>-123.073639</v>
      </c>
      <c r="BD1081">
        <v>122.83986299999999</v>
      </c>
      <c r="BE1081">
        <v>123.03136699999999</v>
      </c>
      <c r="BF1081">
        <v>122.883475</v>
      </c>
      <c r="BG1081">
        <v>59.988831999999995</v>
      </c>
      <c r="BH1081">
        <v>-123.319699</v>
      </c>
    </row>
    <row r="1082" spans="1:60">
      <c r="A1082">
        <v>1079.796875</v>
      </c>
      <c r="B1082">
        <v>123.11554</v>
      </c>
      <c r="C1082">
        <v>-66.270447000000004</v>
      </c>
      <c r="D1082">
        <v>56.794739</v>
      </c>
      <c r="F1082">
        <v>9.4624400000000268E-3</v>
      </c>
      <c r="G1082">
        <v>-1.011738800000005E-2</v>
      </c>
      <c r="H1082">
        <v>8.2041399999999967E-4</v>
      </c>
      <c r="I1082">
        <v>5.5797001999999998E-2</v>
      </c>
      <c r="J1082">
        <v>-2.4807359999999058E-3</v>
      </c>
      <c r="K1082">
        <v>6.1727163999999987E-2</v>
      </c>
      <c r="M1082">
        <v>-1.7550149999999982E-3</v>
      </c>
      <c r="N1082">
        <v>-1.7732599999994436E-4</v>
      </c>
      <c r="O1082">
        <v>1.3204060000000044E-3</v>
      </c>
      <c r="P1082">
        <v>5.8024622000000046E-2</v>
      </c>
      <c r="Q1082">
        <v>1.6566058000000002E-2</v>
      </c>
      <c r="R1082">
        <v>5.9072897999999999E-2</v>
      </c>
      <c r="T1082">
        <v>-66.051354000000003</v>
      </c>
      <c r="U1082">
        <v>-2.896849</v>
      </c>
      <c r="V1082">
        <v>-66.159985000000006</v>
      </c>
      <c r="W1082">
        <v>56.746305</v>
      </c>
      <c r="X1082">
        <v>56.673707999999998</v>
      </c>
      <c r="Y1082">
        <v>56.852536999999998</v>
      </c>
      <c r="Z1082">
        <v>-66.333832000000001</v>
      </c>
      <c r="AB1082">
        <v>-65.923216999999994</v>
      </c>
      <c r="AC1082">
        <v>-6.2770520000000003</v>
      </c>
      <c r="AD1082">
        <v>-66.095083000000002</v>
      </c>
      <c r="AE1082">
        <v>56.660972999999998</v>
      </c>
      <c r="AF1082">
        <v>56.838742000000003</v>
      </c>
      <c r="AG1082">
        <v>56.695428</v>
      </c>
      <c r="AH1082">
        <v>-66.575312999999994</v>
      </c>
      <c r="AJ1082">
        <v>-6.3384999999996694E-2</v>
      </c>
      <c r="AK1082">
        <v>-4.843400000000031E-2</v>
      </c>
      <c r="AL1082">
        <v>0.21909300000000087</v>
      </c>
      <c r="AM1082">
        <v>0.11046199999999828</v>
      </c>
      <c r="AN1082">
        <v>0.17384699999999498</v>
      </c>
      <c r="AO1082">
        <v>-0.12103100000000211</v>
      </c>
      <c r="AP1082">
        <v>5.779799999999824E-2</v>
      </c>
      <c r="AR1082">
        <v>-0.30486599999998987</v>
      </c>
      <c r="AS1082">
        <v>-0.13376600000000138</v>
      </c>
      <c r="AT1082">
        <v>0.34723000000001036</v>
      </c>
      <c r="AU1082">
        <v>0.17536400000000185</v>
      </c>
      <c r="AV1082">
        <v>0.48022999999999172</v>
      </c>
      <c r="AW1082">
        <v>4.4003000000003567E-2</v>
      </c>
      <c r="AX1082">
        <v>-9.9311000000000149E-2</v>
      </c>
      <c r="AY1082">
        <v>123.016752</v>
      </c>
      <c r="AZ1082">
        <v>122.94415499999999</v>
      </c>
      <c r="BA1082">
        <v>123.122984</v>
      </c>
      <c r="BB1082">
        <v>63.373598000000001</v>
      </c>
      <c r="BC1082">
        <v>-123.12857099999999</v>
      </c>
      <c r="BD1082">
        <v>122.93142</v>
      </c>
      <c r="BE1082">
        <v>123.10918900000001</v>
      </c>
      <c r="BF1082">
        <v>122.96587500000001</v>
      </c>
      <c r="BG1082">
        <v>59.993395000000007</v>
      </c>
      <c r="BH1082">
        <v>-123.37005199999999</v>
      </c>
    </row>
    <row r="1083" spans="1:60">
      <c r="A1083">
        <v>1080.796875</v>
      </c>
      <c r="B1083">
        <v>123.12011699999999</v>
      </c>
      <c r="C1083">
        <v>-66.210937000000001</v>
      </c>
      <c r="D1083">
        <v>56.799315999999997</v>
      </c>
      <c r="F1083">
        <v>-2.1061559999999972E-2</v>
      </c>
      <c r="G1083">
        <v>-9.903788000000047E-3</v>
      </c>
      <c r="H1083">
        <v>8.2041399999999967E-4</v>
      </c>
      <c r="I1083">
        <v>5.5583201999999998E-2</v>
      </c>
      <c r="J1083">
        <v>-2.4807359999999058E-3</v>
      </c>
      <c r="K1083">
        <v>6.1727163999999987E-2</v>
      </c>
      <c r="M1083">
        <v>-1.7550149999999982E-3</v>
      </c>
      <c r="N1083">
        <v>-3.9092599999994703E-4</v>
      </c>
      <c r="O1083">
        <v>1.1068060000000047E-3</v>
      </c>
      <c r="P1083">
        <v>5.8238422000000047E-2</v>
      </c>
      <c r="Q1083">
        <v>1.6352458000000004E-2</v>
      </c>
      <c r="R1083">
        <v>5.8859298000000004E-2</v>
      </c>
      <c r="T1083">
        <v>-66.051354000000003</v>
      </c>
      <c r="U1083">
        <v>-2.896849</v>
      </c>
      <c r="V1083">
        <v>-66.155406999999997</v>
      </c>
      <c r="W1083">
        <v>56.746305</v>
      </c>
      <c r="X1083">
        <v>56.682865999999997</v>
      </c>
      <c r="Y1083">
        <v>56.847957999999998</v>
      </c>
      <c r="Z1083">
        <v>-66.320094999999995</v>
      </c>
      <c r="AB1083">
        <v>-65.914058999999995</v>
      </c>
      <c r="AC1083">
        <v>-6.3548900000000001</v>
      </c>
      <c r="AD1083">
        <v>-66.076768000000001</v>
      </c>
      <c r="AE1083">
        <v>56.674709</v>
      </c>
      <c r="AF1083">
        <v>56.847900000000003</v>
      </c>
      <c r="AG1083">
        <v>56.713743000000001</v>
      </c>
      <c r="AH1083">
        <v>-66.561577</v>
      </c>
      <c r="AJ1083">
        <v>-0.10915799999999365</v>
      </c>
      <c r="AK1083">
        <v>-5.3010999999997921E-2</v>
      </c>
      <c r="AL1083">
        <v>0.15958299999999781</v>
      </c>
      <c r="AM1083">
        <v>5.553000000000452E-2</v>
      </c>
      <c r="AN1083">
        <v>0.16468799999999817</v>
      </c>
      <c r="AO1083">
        <v>-0.11645000000000039</v>
      </c>
      <c r="AP1083">
        <v>4.8642000000000962E-2</v>
      </c>
      <c r="AR1083">
        <v>-0.35063999999999851</v>
      </c>
      <c r="AS1083">
        <v>-0.12460699999999747</v>
      </c>
      <c r="AT1083">
        <v>0.29687800000000664</v>
      </c>
      <c r="AU1083">
        <v>0.13416899999999998</v>
      </c>
      <c r="AV1083">
        <v>0.48480899999999849</v>
      </c>
      <c r="AW1083">
        <v>4.858400000000529E-2</v>
      </c>
      <c r="AX1083">
        <v>-8.5572999999996568E-2</v>
      </c>
      <c r="AY1083">
        <v>122.95724200000001</v>
      </c>
      <c r="AZ1083">
        <v>122.89380299999999</v>
      </c>
      <c r="BA1083">
        <v>123.05889500000001</v>
      </c>
      <c r="BB1083">
        <v>63.314087999999998</v>
      </c>
      <c r="BC1083">
        <v>-123.11941099999999</v>
      </c>
      <c r="BD1083">
        <v>122.88564600000001</v>
      </c>
      <c r="BE1083">
        <v>123.05883700000001</v>
      </c>
      <c r="BF1083">
        <v>122.92468</v>
      </c>
      <c r="BG1083">
        <v>59.856047000000004</v>
      </c>
      <c r="BH1083">
        <v>-123.360893</v>
      </c>
    </row>
    <row r="1084" spans="1:60">
      <c r="A1084">
        <v>1081.796875</v>
      </c>
      <c r="B1084">
        <v>123.161316</v>
      </c>
      <c r="C1084">
        <v>-66.192627000000002</v>
      </c>
      <c r="D1084">
        <v>56.822204999999997</v>
      </c>
      <c r="F1084">
        <v>-5.7995599999999745E-3</v>
      </c>
      <c r="G1084">
        <v>-9.903788000000047E-3</v>
      </c>
      <c r="H1084">
        <v>3.932139999999998E-4</v>
      </c>
      <c r="I1084">
        <v>5.6010602E-2</v>
      </c>
      <c r="J1084">
        <v>-2.4807359999999058E-3</v>
      </c>
      <c r="K1084">
        <v>6.1513563999999986E-2</v>
      </c>
      <c r="M1084">
        <v>-1.7550149999999982E-3</v>
      </c>
      <c r="N1084">
        <v>-8.1812599999995237E-4</v>
      </c>
      <c r="O1084">
        <v>1.1068060000000047E-3</v>
      </c>
      <c r="P1084">
        <v>5.8452022000000034E-2</v>
      </c>
      <c r="Q1084">
        <v>1.6138658000000004E-2</v>
      </c>
      <c r="R1084">
        <v>5.8859298000000004E-2</v>
      </c>
      <c r="T1084">
        <v>-66.046775999999994</v>
      </c>
      <c r="U1084">
        <v>-2.9472130000000001</v>
      </c>
      <c r="V1084">
        <v>-66.150828000000004</v>
      </c>
      <c r="W1084">
        <v>56.769196999999998</v>
      </c>
      <c r="X1084">
        <v>56.678286999999997</v>
      </c>
      <c r="Y1084">
        <v>56.861694</v>
      </c>
      <c r="Z1084">
        <v>-66.315516000000002</v>
      </c>
      <c r="AB1084">
        <v>-65.909481</v>
      </c>
      <c r="AC1084">
        <v>-6.4739370000000003</v>
      </c>
      <c r="AD1084">
        <v>-66.076768000000001</v>
      </c>
      <c r="AE1084">
        <v>56.674709</v>
      </c>
      <c r="AF1084">
        <v>56.852477999999998</v>
      </c>
      <c r="AG1084">
        <v>56.704585999999999</v>
      </c>
      <c r="AH1084">
        <v>-66.556997999999993</v>
      </c>
      <c r="AJ1084">
        <v>-0.12288900000000069</v>
      </c>
      <c r="AK1084">
        <v>-5.300799999999839E-2</v>
      </c>
      <c r="AL1084">
        <v>0.1458510000000075</v>
      </c>
      <c r="AM1084">
        <v>4.1798999999997477E-2</v>
      </c>
      <c r="AN1084">
        <v>0.16468799999999817</v>
      </c>
      <c r="AO1084">
        <v>-0.14391799999999932</v>
      </c>
      <c r="AP1084">
        <v>3.9489000000003216E-2</v>
      </c>
      <c r="AR1084">
        <v>-0.36437099999999134</v>
      </c>
      <c r="AS1084">
        <v>-0.14749599999999674</v>
      </c>
      <c r="AT1084">
        <v>0.28314600000000212</v>
      </c>
      <c r="AU1084">
        <v>0.11585900000000038</v>
      </c>
      <c r="AV1084">
        <v>0.48022999999999172</v>
      </c>
      <c r="AW1084">
        <v>3.0273000000001105E-2</v>
      </c>
      <c r="AX1084">
        <v>-0.1176189999999977</v>
      </c>
      <c r="AY1084">
        <v>122.96182400000001</v>
      </c>
      <c r="AZ1084">
        <v>122.870914</v>
      </c>
      <c r="BA1084">
        <v>123.054321</v>
      </c>
      <c r="BB1084">
        <v>63.245414000000004</v>
      </c>
      <c r="BC1084">
        <v>-123.137721</v>
      </c>
      <c r="BD1084">
        <v>122.86733599999999</v>
      </c>
      <c r="BE1084">
        <v>123.04510500000001</v>
      </c>
      <c r="BF1084">
        <v>122.89721299999999</v>
      </c>
      <c r="BG1084">
        <v>59.718690000000002</v>
      </c>
      <c r="BH1084">
        <v>-123.37920299999999</v>
      </c>
    </row>
    <row r="1085" spans="1:60">
      <c r="A1085">
        <v>1082.859375</v>
      </c>
      <c r="B1085">
        <v>123.11554</v>
      </c>
      <c r="C1085">
        <v>-66.174316000000005</v>
      </c>
      <c r="D1085">
        <v>56.840515000000003</v>
      </c>
      <c r="F1085">
        <v>1.8314400000000314E-3</v>
      </c>
      <c r="G1085">
        <v>-1.011738800000005E-2</v>
      </c>
      <c r="H1085">
        <v>1.0342139999999999E-3</v>
      </c>
      <c r="I1085">
        <v>5.5797001999999998E-2</v>
      </c>
      <c r="J1085">
        <v>-2.4807359999999058E-3</v>
      </c>
      <c r="K1085">
        <v>6.1086163999999998E-2</v>
      </c>
      <c r="M1085">
        <v>-9.3855149999999971E-3</v>
      </c>
      <c r="N1085">
        <v>-3.9092599999994703E-4</v>
      </c>
      <c r="O1085">
        <v>8.9320600000000468E-4</v>
      </c>
      <c r="P1085">
        <v>5.8452022000000034E-2</v>
      </c>
      <c r="Q1085">
        <v>1.6566058000000002E-2</v>
      </c>
      <c r="R1085">
        <v>5.9072897999999999E-2</v>
      </c>
      <c r="T1085">
        <v>-66.019305000000003</v>
      </c>
      <c r="U1085">
        <v>-2.9655279999999999</v>
      </c>
      <c r="V1085">
        <v>-66.127937000000003</v>
      </c>
      <c r="W1085">
        <v>56.769196999999998</v>
      </c>
      <c r="X1085">
        <v>56.701182000000003</v>
      </c>
      <c r="Y1085">
        <v>56.870851000000002</v>
      </c>
      <c r="Z1085">
        <v>-66.306359</v>
      </c>
      <c r="AB1085">
        <v>-65.882007999999999</v>
      </c>
      <c r="AC1085">
        <v>-6.6158770000000002</v>
      </c>
      <c r="AD1085">
        <v>-66.049295999999998</v>
      </c>
      <c r="AE1085">
        <v>56.679287000000002</v>
      </c>
      <c r="AF1085">
        <v>56.861635</v>
      </c>
      <c r="AG1085">
        <v>56.690849999999998</v>
      </c>
      <c r="AH1085">
        <v>-66.547839999999994</v>
      </c>
      <c r="AJ1085">
        <v>-0.13204299999999591</v>
      </c>
      <c r="AK1085">
        <v>-7.13180000000051E-2</v>
      </c>
      <c r="AL1085">
        <v>0.15501100000000179</v>
      </c>
      <c r="AM1085">
        <v>4.6379000000001724E-2</v>
      </c>
      <c r="AN1085">
        <v>0.17842199999999764</v>
      </c>
      <c r="AO1085">
        <v>-0.1393330000000006</v>
      </c>
      <c r="AP1085">
        <v>3.0335999999998364E-2</v>
      </c>
      <c r="AR1085">
        <v>-0.37352399999998909</v>
      </c>
      <c r="AS1085">
        <v>-0.16122800000000126</v>
      </c>
      <c r="AT1085">
        <v>0.29230800000000556</v>
      </c>
      <c r="AU1085">
        <v>0.12502000000000635</v>
      </c>
      <c r="AV1085">
        <v>0.49854399999999544</v>
      </c>
      <c r="AW1085">
        <v>2.1119999999996253E-2</v>
      </c>
      <c r="AX1085">
        <v>-0.14966500000000593</v>
      </c>
      <c r="AY1085">
        <v>122.943513</v>
      </c>
      <c r="AZ1085">
        <v>122.87549800000001</v>
      </c>
      <c r="BA1085">
        <v>123.04516700000001</v>
      </c>
      <c r="BB1085">
        <v>63.208788000000006</v>
      </c>
      <c r="BC1085">
        <v>-123.146874</v>
      </c>
      <c r="BD1085">
        <v>122.85360300000001</v>
      </c>
      <c r="BE1085">
        <v>123.03595100000001</v>
      </c>
      <c r="BF1085">
        <v>122.865166</v>
      </c>
      <c r="BG1085">
        <v>59.558439000000007</v>
      </c>
      <c r="BH1085">
        <v>-123.38835499999999</v>
      </c>
    </row>
    <row r="1086" spans="1:60">
      <c r="A1086">
        <v>1083.796875</v>
      </c>
      <c r="B1086">
        <v>123.10638400000001</v>
      </c>
      <c r="C1086">
        <v>-66.206360000000004</v>
      </c>
      <c r="D1086">
        <v>56.813048999999999</v>
      </c>
      <c r="F1086">
        <v>1.8314400000000314E-3</v>
      </c>
      <c r="G1086">
        <v>-9.903788000000047E-3</v>
      </c>
      <c r="H1086">
        <v>6.0681399999999979E-4</v>
      </c>
      <c r="I1086">
        <v>5.6010602E-2</v>
      </c>
      <c r="J1086">
        <v>-2.6943359999999084E-3</v>
      </c>
      <c r="K1086">
        <v>6.1727163999999987E-2</v>
      </c>
      <c r="M1086">
        <v>-1.7550149999999982E-3</v>
      </c>
      <c r="N1086">
        <v>-3.9092599999994703E-4</v>
      </c>
      <c r="O1086">
        <v>8.9320600000000468E-4</v>
      </c>
      <c r="P1086">
        <v>5.8452022000000034E-2</v>
      </c>
      <c r="Q1086">
        <v>1.6566058000000002E-2</v>
      </c>
      <c r="R1086">
        <v>5.9072897999999999E-2</v>
      </c>
      <c r="T1086">
        <v>-66.019305000000003</v>
      </c>
      <c r="U1086">
        <v>-3.0067349999999999</v>
      </c>
      <c r="V1086">
        <v>-66.127937000000003</v>
      </c>
      <c r="W1086">
        <v>56.778353000000003</v>
      </c>
      <c r="X1086">
        <v>56.705761000000003</v>
      </c>
      <c r="Y1086">
        <v>56.866273</v>
      </c>
      <c r="Z1086">
        <v>-66.301779999999994</v>
      </c>
      <c r="AB1086">
        <v>-65.882007999999999</v>
      </c>
      <c r="AC1086">
        <v>-6.7349230000000002</v>
      </c>
      <c r="AD1086">
        <v>-66.053875000000005</v>
      </c>
      <c r="AE1086">
        <v>56.688443999999997</v>
      </c>
      <c r="AF1086">
        <v>56.866213999999999</v>
      </c>
      <c r="AG1086">
        <v>56.722900000000003</v>
      </c>
      <c r="AH1086">
        <v>-66.534103999999999</v>
      </c>
      <c r="AJ1086">
        <v>-9.5419999999990068E-2</v>
      </c>
      <c r="AK1086">
        <v>-3.4695999999996729E-2</v>
      </c>
      <c r="AL1086">
        <v>0.18705500000000086</v>
      </c>
      <c r="AM1086">
        <v>7.8423000000000798E-2</v>
      </c>
      <c r="AN1086">
        <v>0.17384299999999087</v>
      </c>
      <c r="AO1086">
        <v>-0.10728799999999694</v>
      </c>
      <c r="AP1086">
        <v>5.322400000000016E-2</v>
      </c>
      <c r="AR1086">
        <v>-0.32774399999999559</v>
      </c>
      <c r="AS1086">
        <v>-0.12460500000000252</v>
      </c>
      <c r="AT1086">
        <v>0.32435200000000464</v>
      </c>
      <c r="AU1086">
        <v>0.15248499999999865</v>
      </c>
      <c r="AV1086">
        <v>0.48022899999999424</v>
      </c>
      <c r="AW1086">
        <v>5.3164999999999907E-2</v>
      </c>
      <c r="AX1086">
        <v>-9.0148999999996704E-2</v>
      </c>
      <c r="AY1086">
        <v>122.984713</v>
      </c>
      <c r="AZ1086">
        <v>122.91212100000001</v>
      </c>
      <c r="BA1086">
        <v>123.072633</v>
      </c>
      <c r="BB1086">
        <v>63.199625000000005</v>
      </c>
      <c r="BC1086">
        <v>-123.11482899999999</v>
      </c>
      <c r="BD1086">
        <v>122.89480399999999</v>
      </c>
      <c r="BE1086">
        <v>123.072574</v>
      </c>
      <c r="BF1086">
        <v>122.92926</v>
      </c>
      <c r="BG1086">
        <v>59.471437000000002</v>
      </c>
      <c r="BH1086">
        <v>-123.34715299999999</v>
      </c>
    </row>
    <row r="1087" spans="1:60">
      <c r="A1087">
        <v>1084.796875</v>
      </c>
      <c r="B1087">
        <v>123.161316</v>
      </c>
      <c r="C1087">
        <v>-66.188049000000007</v>
      </c>
      <c r="D1087">
        <v>56.817627000000002</v>
      </c>
      <c r="F1087">
        <v>1.8314400000000314E-3</v>
      </c>
      <c r="G1087">
        <v>-1.0331188000000047E-2</v>
      </c>
      <c r="H1087">
        <v>6.0681399999999979E-4</v>
      </c>
      <c r="I1087">
        <v>5.6010602E-2</v>
      </c>
      <c r="J1087">
        <v>-2.4807359999999058E-3</v>
      </c>
      <c r="K1087">
        <v>6.1727163999999987E-2</v>
      </c>
      <c r="M1087">
        <v>-1.7550149999999982E-3</v>
      </c>
      <c r="N1087">
        <v>-3.9092599999994703E-4</v>
      </c>
      <c r="O1087">
        <v>1.1068060000000047E-3</v>
      </c>
      <c r="P1087">
        <v>5.8452022000000034E-2</v>
      </c>
      <c r="Q1087">
        <v>1.6138658000000004E-2</v>
      </c>
      <c r="R1087">
        <v>5.9072897999999999E-2</v>
      </c>
      <c r="T1087">
        <v>-66.005570000000006</v>
      </c>
      <c r="U1087">
        <v>-3.0662569999999998</v>
      </c>
      <c r="V1087">
        <v>-66.114202000000006</v>
      </c>
      <c r="W1087">
        <v>56.782932000000002</v>
      </c>
      <c r="X1087">
        <v>56.692024000000004</v>
      </c>
      <c r="Y1087">
        <v>56.884587000000003</v>
      </c>
      <c r="Z1087">
        <v>-66.292621999999994</v>
      </c>
      <c r="AB1087">
        <v>-65.868272000000005</v>
      </c>
      <c r="AC1087">
        <v>-6.8402339999999997</v>
      </c>
      <c r="AD1087">
        <v>-66.044718000000003</v>
      </c>
      <c r="AE1087">
        <v>56.693022999999997</v>
      </c>
      <c r="AF1087">
        <v>56.875371000000001</v>
      </c>
      <c r="AG1087">
        <v>56.686270999999998</v>
      </c>
      <c r="AH1087">
        <v>-66.534103999999999</v>
      </c>
      <c r="AJ1087">
        <v>-0.10457299999998781</v>
      </c>
      <c r="AK1087">
        <v>-3.4694999999999254E-2</v>
      </c>
      <c r="AL1087">
        <v>0.18247900000000072</v>
      </c>
      <c r="AM1087">
        <v>7.3847000000000662E-2</v>
      </c>
      <c r="AN1087">
        <v>0.17841999999998848</v>
      </c>
      <c r="AO1087">
        <v>-0.12560299999999813</v>
      </c>
      <c r="AP1087">
        <v>6.6960000000001685E-2</v>
      </c>
      <c r="AR1087">
        <v>-0.34605499999999267</v>
      </c>
      <c r="AS1087">
        <v>-0.12460400000000504</v>
      </c>
      <c r="AT1087">
        <v>0.31977700000000198</v>
      </c>
      <c r="AU1087">
        <v>0.14333100000000343</v>
      </c>
      <c r="AV1087">
        <v>0.4893859999999961</v>
      </c>
      <c r="AW1087">
        <v>5.7743999999999573E-2</v>
      </c>
      <c r="AX1087">
        <v>-0.1313560000000038</v>
      </c>
      <c r="AY1087">
        <v>122.97098100000001</v>
      </c>
      <c r="AZ1087">
        <v>122.88007300000001</v>
      </c>
      <c r="BA1087">
        <v>123.07263600000002</v>
      </c>
      <c r="BB1087">
        <v>63.121792000000006</v>
      </c>
      <c r="BC1087">
        <v>-123.110249</v>
      </c>
      <c r="BD1087">
        <v>122.881072</v>
      </c>
      <c r="BE1087">
        <v>123.06342000000001</v>
      </c>
      <c r="BF1087">
        <v>122.87432000000001</v>
      </c>
      <c r="BG1087">
        <v>59.347815000000004</v>
      </c>
      <c r="BH1087">
        <v>-123.351731</v>
      </c>
    </row>
    <row r="1088" spans="1:60">
      <c r="A1088">
        <v>1085.796875</v>
      </c>
      <c r="B1088">
        <v>123.083496</v>
      </c>
      <c r="C1088">
        <v>-66.178894</v>
      </c>
      <c r="D1088">
        <v>56.858826000000001</v>
      </c>
      <c r="F1088">
        <v>-5.7995599999999745E-3</v>
      </c>
      <c r="G1088">
        <v>-1.0331188000000047E-2</v>
      </c>
      <c r="H1088">
        <v>8.2041399999999967E-4</v>
      </c>
      <c r="I1088">
        <v>5.6224401999999993E-2</v>
      </c>
      <c r="J1088">
        <v>-2.6943359999999084E-3</v>
      </c>
      <c r="K1088">
        <v>6.1727163999999987E-2</v>
      </c>
      <c r="M1088">
        <v>5.8754850000000015E-3</v>
      </c>
      <c r="N1088">
        <v>-6.0452599999994967E-4</v>
      </c>
      <c r="O1088">
        <v>1.1068060000000047E-3</v>
      </c>
      <c r="P1088">
        <v>5.8452022000000034E-2</v>
      </c>
      <c r="Q1088">
        <v>1.6352458000000004E-2</v>
      </c>
      <c r="R1088">
        <v>5.9072897999999999E-2</v>
      </c>
      <c r="T1088">
        <v>-65.991834999999995</v>
      </c>
      <c r="U1088">
        <v>-3.1257790000000001</v>
      </c>
      <c r="V1088">
        <v>-66.109623999999997</v>
      </c>
      <c r="W1088">
        <v>56.787509999999997</v>
      </c>
      <c r="X1088">
        <v>56.701182000000003</v>
      </c>
      <c r="Y1088">
        <v>56.898322999999998</v>
      </c>
      <c r="Z1088">
        <v>-66.278885000000002</v>
      </c>
      <c r="AB1088">
        <v>-65.849958000000001</v>
      </c>
      <c r="AC1088">
        <v>-6.9318080000000002</v>
      </c>
      <c r="AD1088">
        <v>-66.026403000000002</v>
      </c>
      <c r="AE1088">
        <v>56.706758000000001</v>
      </c>
      <c r="AF1088">
        <v>56.889107000000003</v>
      </c>
      <c r="AG1088">
        <v>56.635907000000003</v>
      </c>
      <c r="AH1088">
        <v>-66.534103999999999</v>
      </c>
      <c r="AJ1088">
        <v>-9.9991000000002828E-2</v>
      </c>
      <c r="AK1088">
        <v>-7.1316000000003044E-2</v>
      </c>
      <c r="AL1088">
        <v>0.18705900000000497</v>
      </c>
      <c r="AM1088">
        <v>6.9270000000003051E-2</v>
      </c>
      <c r="AN1088">
        <v>0.16926100000000588</v>
      </c>
      <c r="AO1088">
        <v>-0.15764399999999767</v>
      </c>
      <c r="AP1088">
        <v>3.9496999999997229E-2</v>
      </c>
      <c r="AR1088">
        <v>-0.35520999999999958</v>
      </c>
      <c r="AS1088">
        <v>-0.15206799999999987</v>
      </c>
      <c r="AT1088">
        <v>0.32893599999999878</v>
      </c>
      <c r="AU1088">
        <v>0.15249099999999771</v>
      </c>
      <c r="AV1088">
        <v>0.50770099999999729</v>
      </c>
      <c r="AW1088">
        <v>3.0281000000002223E-2</v>
      </c>
      <c r="AX1088">
        <v>-0.22291899999999742</v>
      </c>
      <c r="AY1088">
        <v>122.966404</v>
      </c>
      <c r="AZ1088">
        <v>122.880076</v>
      </c>
      <c r="BA1088">
        <v>123.07721699999999</v>
      </c>
      <c r="BB1088">
        <v>63.053114999999998</v>
      </c>
      <c r="BC1088">
        <v>-123.137711</v>
      </c>
      <c r="BD1088">
        <v>122.88565199999999</v>
      </c>
      <c r="BE1088">
        <v>123.06800100000001</v>
      </c>
      <c r="BF1088">
        <v>122.814801</v>
      </c>
      <c r="BG1088">
        <v>59.247085999999996</v>
      </c>
      <c r="BH1088">
        <v>-123.39293000000001</v>
      </c>
    </row>
    <row r="1089" spans="1:60">
      <c r="A1089">
        <v>1086.796875</v>
      </c>
      <c r="B1089">
        <v>123.239136</v>
      </c>
      <c r="C1089">
        <v>-66.160583000000003</v>
      </c>
      <c r="D1089">
        <v>56.822204999999997</v>
      </c>
      <c r="F1089">
        <v>1.8314400000000314E-3</v>
      </c>
      <c r="G1089">
        <v>-1.0331188000000047E-2</v>
      </c>
      <c r="H1089">
        <v>6.0681399999999979E-4</v>
      </c>
      <c r="I1089">
        <v>5.6224401999999993E-2</v>
      </c>
      <c r="J1089">
        <v>-2.4807359999999058E-3</v>
      </c>
      <c r="K1089">
        <v>6.1513563999999986E-2</v>
      </c>
      <c r="M1089">
        <v>-1.7550149999999982E-3</v>
      </c>
      <c r="N1089">
        <v>-8.1812599999995237E-4</v>
      </c>
      <c r="O1089">
        <v>8.9320600000000468E-4</v>
      </c>
      <c r="P1089">
        <v>5.8238422000000047E-2</v>
      </c>
      <c r="Q1089">
        <v>1.6352458000000004E-2</v>
      </c>
      <c r="R1089">
        <v>5.9286698000000006E-2</v>
      </c>
      <c r="T1089">
        <v>-65.991834999999995</v>
      </c>
      <c r="U1089">
        <v>-3.1486719999999999</v>
      </c>
      <c r="V1089">
        <v>-66.105046000000002</v>
      </c>
      <c r="W1089">
        <v>56.792088</v>
      </c>
      <c r="X1089">
        <v>56.705761000000003</v>
      </c>
      <c r="Y1089">
        <v>56.889166000000003</v>
      </c>
      <c r="Z1089">
        <v>-66.278885000000002</v>
      </c>
      <c r="AB1089">
        <v>-65.836220999999995</v>
      </c>
      <c r="AC1089">
        <v>-7.0188030000000001</v>
      </c>
      <c r="AD1089">
        <v>-66.021823999999995</v>
      </c>
      <c r="AE1089">
        <v>56.711337</v>
      </c>
      <c r="AF1089">
        <v>56.893686000000002</v>
      </c>
      <c r="AG1089">
        <v>56.681693000000003</v>
      </c>
      <c r="AH1089">
        <v>-66.515788999999998</v>
      </c>
      <c r="AJ1089">
        <v>-0.11830199999999991</v>
      </c>
      <c r="AK1089">
        <v>-3.0116999999997063E-2</v>
      </c>
      <c r="AL1089">
        <v>0.16874800000000789</v>
      </c>
      <c r="AM1089">
        <v>5.5537000000001058E-2</v>
      </c>
      <c r="AN1089">
        <v>0.17383900000000096</v>
      </c>
      <c r="AO1089">
        <v>-0.11644399999999422</v>
      </c>
      <c r="AP1089">
        <v>6.6961000000006266E-2</v>
      </c>
      <c r="AR1089">
        <v>-0.35520599999999547</v>
      </c>
      <c r="AS1089">
        <v>-0.11086799999999641</v>
      </c>
      <c r="AT1089">
        <v>0.32436200000000781</v>
      </c>
      <c r="AU1089">
        <v>0.1387590000000074</v>
      </c>
      <c r="AV1089">
        <v>0.49396500000000287</v>
      </c>
      <c r="AW1089">
        <v>7.1481000000005679E-2</v>
      </c>
      <c r="AX1089">
        <v>-0.14051199999999398</v>
      </c>
      <c r="AY1089">
        <v>122.95267100000001</v>
      </c>
      <c r="AZ1089">
        <v>122.866344</v>
      </c>
      <c r="BA1089">
        <v>123.04974900000001</v>
      </c>
      <c r="BB1089">
        <v>63.011911000000005</v>
      </c>
      <c r="BC1089">
        <v>-123.10109</v>
      </c>
      <c r="BD1089">
        <v>122.87192</v>
      </c>
      <c r="BE1089">
        <v>123.05426900000001</v>
      </c>
      <c r="BF1089">
        <v>122.842276</v>
      </c>
      <c r="BG1089">
        <v>59.141780000000004</v>
      </c>
      <c r="BH1089">
        <v>-123.33799399999999</v>
      </c>
    </row>
    <row r="1090" spans="1:60">
      <c r="A1090">
        <v>1087.796875</v>
      </c>
      <c r="B1090">
        <v>123.124695</v>
      </c>
      <c r="C1090">
        <v>-66.156006000000005</v>
      </c>
      <c r="D1090">
        <v>56.863402999999998</v>
      </c>
      <c r="F1090">
        <v>1.8314400000000314E-3</v>
      </c>
      <c r="G1090">
        <v>-1.011738800000005E-2</v>
      </c>
      <c r="H1090">
        <v>3.932139999999998E-4</v>
      </c>
      <c r="I1090">
        <v>5.5797001999999998E-2</v>
      </c>
      <c r="J1090">
        <v>-2.4807359999999058E-3</v>
      </c>
      <c r="K1090">
        <v>6.1513563999999986E-2</v>
      </c>
      <c r="M1090">
        <v>-1.7550149999999982E-3</v>
      </c>
      <c r="N1090">
        <v>-3.9092599999994703E-4</v>
      </c>
      <c r="O1090">
        <v>8.9320600000000468E-4</v>
      </c>
      <c r="P1090">
        <v>5.8238422000000047E-2</v>
      </c>
      <c r="Q1090">
        <v>1.6779658000000003E-2</v>
      </c>
      <c r="R1090">
        <v>5.9072897999999999E-2</v>
      </c>
      <c r="T1090">
        <v>-65.978099999999998</v>
      </c>
      <c r="U1090">
        <v>-3.2127720000000002</v>
      </c>
      <c r="V1090">
        <v>-66.091311000000005</v>
      </c>
      <c r="W1090">
        <v>56.810402000000003</v>
      </c>
      <c r="X1090">
        <v>56.724075999999997</v>
      </c>
      <c r="Y1090">
        <v>56.902901</v>
      </c>
      <c r="Z1090">
        <v>-66.265147999999996</v>
      </c>
      <c r="AB1090">
        <v>-65.831643</v>
      </c>
      <c r="AC1090">
        <v>-7.1470070000000003</v>
      </c>
      <c r="AD1090">
        <v>-66.012666999999993</v>
      </c>
      <c r="AE1090">
        <v>56.725071999999997</v>
      </c>
      <c r="AF1090">
        <v>56.898263999999998</v>
      </c>
      <c r="AG1090">
        <v>56.695428</v>
      </c>
      <c r="AH1090">
        <v>-66.511210000000005</v>
      </c>
      <c r="AJ1090">
        <v>-0.10914199999999141</v>
      </c>
      <c r="AK1090">
        <v>-5.3000999999994747E-2</v>
      </c>
      <c r="AL1090">
        <v>0.17790600000000723</v>
      </c>
      <c r="AM1090">
        <v>6.4695000000000391E-2</v>
      </c>
      <c r="AN1090">
        <v>0.1738369999999918</v>
      </c>
      <c r="AO1090">
        <v>-0.13932700000000153</v>
      </c>
      <c r="AP1090">
        <v>3.9498000000001809E-2</v>
      </c>
      <c r="AR1090">
        <v>-0.35520400000000052</v>
      </c>
      <c r="AS1090">
        <v>-0.13833100000000087</v>
      </c>
      <c r="AT1090">
        <v>0.32436300000000529</v>
      </c>
      <c r="AU1090">
        <v>0.14333900000001165</v>
      </c>
      <c r="AV1090">
        <v>0.49854300000001217</v>
      </c>
      <c r="AW1090">
        <v>3.4860999999999365E-2</v>
      </c>
      <c r="AX1090">
        <v>-0.16797499999999843</v>
      </c>
      <c r="AY1090">
        <v>122.966408</v>
      </c>
      <c r="AZ1090">
        <v>122.880082</v>
      </c>
      <c r="BA1090">
        <v>123.058907</v>
      </c>
      <c r="BB1090">
        <v>62.943234000000004</v>
      </c>
      <c r="BC1090">
        <v>-123.12855099999999</v>
      </c>
      <c r="BD1090">
        <v>122.881078</v>
      </c>
      <c r="BE1090">
        <v>123.05427</v>
      </c>
      <c r="BF1090">
        <v>122.85143400000001</v>
      </c>
      <c r="BG1090">
        <v>59.008999000000003</v>
      </c>
      <c r="BH1090">
        <v>-123.37461300000001</v>
      </c>
    </row>
    <row r="1091" spans="1:60">
      <c r="A1091">
        <v>1088.796875</v>
      </c>
      <c r="B1091">
        <v>123.129272</v>
      </c>
      <c r="C1091">
        <v>-66.188049000000007</v>
      </c>
      <c r="D1091">
        <v>56.881714000000002</v>
      </c>
      <c r="F1091">
        <v>1.8314400000000314E-3</v>
      </c>
      <c r="G1091">
        <v>-9.903788000000047E-3</v>
      </c>
      <c r="H1091">
        <v>6.0681399999999979E-4</v>
      </c>
      <c r="I1091">
        <v>5.5583201999999998E-2</v>
      </c>
      <c r="J1091">
        <v>-2.6943359999999084E-3</v>
      </c>
      <c r="K1091">
        <v>6.1727163999999987E-2</v>
      </c>
      <c r="M1091">
        <v>-1.7550149999999982E-3</v>
      </c>
      <c r="N1091">
        <v>-1.7732599999994436E-4</v>
      </c>
      <c r="O1091">
        <v>8.9320600000000468E-4</v>
      </c>
      <c r="P1091">
        <v>5.8665622000000042E-2</v>
      </c>
      <c r="Q1091">
        <v>1.6779658000000003E-2</v>
      </c>
      <c r="R1091">
        <v>5.8859298000000004E-2</v>
      </c>
      <c r="T1091">
        <v>-65.964365000000001</v>
      </c>
      <c r="U1091">
        <v>-3.22193</v>
      </c>
      <c r="V1091">
        <v>-66.082154000000003</v>
      </c>
      <c r="W1091">
        <v>56.819558999999998</v>
      </c>
      <c r="X1091">
        <v>56.742392000000002</v>
      </c>
      <c r="Y1091">
        <v>56.916637000000001</v>
      </c>
      <c r="Z1091">
        <v>-66.265147999999996</v>
      </c>
      <c r="AB1091">
        <v>-65.813327999999998</v>
      </c>
      <c r="AC1091">
        <v>-7.2385809999999999</v>
      </c>
      <c r="AD1091">
        <v>-65.994352000000006</v>
      </c>
      <c r="AE1091">
        <v>56.738807000000001</v>
      </c>
      <c r="AF1091">
        <v>56.916578999999999</v>
      </c>
      <c r="AG1091">
        <v>56.709164000000001</v>
      </c>
      <c r="AH1091">
        <v>-66.506630999999999</v>
      </c>
      <c r="AJ1091">
        <v>-7.7098999999989815E-2</v>
      </c>
      <c r="AK1091">
        <v>-6.2155000000004179E-2</v>
      </c>
      <c r="AL1091">
        <v>0.22368400000000577</v>
      </c>
      <c r="AM1091">
        <v>0.10589500000000385</v>
      </c>
      <c r="AN1091">
        <v>0.18299399999999366</v>
      </c>
      <c r="AO1091">
        <v>-0.13932199999999995</v>
      </c>
      <c r="AP1091">
        <v>3.4922999999999149E-2</v>
      </c>
      <c r="AR1091">
        <v>-0.31858199999999215</v>
      </c>
      <c r="AS1091">
        <v>-0.14290700000000101</v>
      </c>
      <c r="AT1091">
        <v>0.37472100000000808</v>
      </c>
      <c r="AU1091">
        <v>0.19369700000000023</v>
      </c>
      <c r="AV1091">
        <v>0.51227899999999238</v>
      </c>
      <c r="AW1091">
        <v>3.4864999999996371E-2</v>
      </c>
      <c r="AX1091">
        <v>-0.17255000000000109</v>
      </c>
      <c r="AY1091">
        <v>123.007608</v>
      </c>
      <c r="AZ1091">
        <v>122.930441</v>
      </c>
      <c r="BA1091">
        <v>123.10468600000002</v>
      </c>
      <c r="BB1091">
        <v>62.966119000000006</v>
      </c>
      <c r="BC1091">
        <v>-123.146862</v>
      </c>
      <c r="BD1091">
        <v>122.92685600000002</v>
      </c>
      <c r="BE1091">
        <v>123.10462800000001</v>
      </c>
      <c r="BF1091">
        <v>122.89721300000001</v>
      </c>
      <c r="BG1091">
        <v>58.94946800000001</v>
      </c>
      <c r="BH1091">
        <v>-123.388345</v>
      </c>
    </row>
    <row r="1092" spans="1:60">
      <c r="A1092">
        <v>1089.796875</v>
      </c>
      <c r="B1092">
        <v>123.138428</v>
      </c>
      <c r="C1092">
        <v>-66.165160999999998</v>
      </c>
      <c r="D1092">
        <v>56.886291999999997</v>
      </c>
      <c r="F1092">
        <v>1.8314400000000314E-3</v>
      </c>
      <c r="G1092">
        <v>-1.011738800000005E-2</v>
      </c>
      <c r="H1092">
        <v>6.0681399999999979E-4</v>
      </c>
      <c r="I1092">
        <v>5.5797001999999998E-2</v>
      </c>
      <c r="J1092">
        <v>-2.6943359999999084E-3</v>
      </c>
      <c r="K1092">
        <v>6.1299963999999998E-2</v>
      </c>
      <c r="M1092">
        <v>-1.7550149999999982E-3</v>
      </c>
      <c r="N1092">
        <v>-3.9092599999994703E-4</v>
      </c>
      <c r="O1092">
        <v>1.3204060000000044E-3</v>
      </c>
      <c r="P1092">
        <v>5.8452022000000034E-2</v>
      </c>
      <c r="Q1092">
        <v>1.6352458000000004E-2</v>
      </c>
      <c r="R1092">
        <v>5.8859298000000004E-2</v>
      </c>
      <c r="T1092">
        <v>-65.950630000000004</v>
      </c>
      <c r="U1092">
        <v>-3.2585579999999998</v>
      </c>
      <c r="V1092">
        <v>-66.068419000000006</v>
      </c>
      <c r="W1092">
        <v>56.819558999999998</v>
      </c>
      <c r="X1092">
        <v>56.724075999999997</v>
      </c>
      <c r="Y1092">
        <v>56.925794000000003</v>
      </c>
      <c r="Z1092">
        <v>-66.251412000000002</v>
      </c>
      <c r="AB1092">
        <v>-65.790434000000005</v>
      </c>
      <c r="AC1092">
        <v>-7.3667850000000001</v>
      </c>
      <c r="AD1092">
        <v>-65.985194000000007</v>
      </c>
      <c r="AE1092">
        <v>56.738807000000001</v>
      </c>
      <c r="AF1092">
        <v>56.925736000000001</v>
      </c>
      <c r="AG1092">
        <v>56.782421999999997</v>
      </c>
      <c r="AH1092">
        <v>-66.497472999999999</v>
      </c>
      <c r="AJ1092">
        <v>-8.6251000000004296E-2</v>
      </c>
      <c r="AK1092">
        <v>-6.6732999999999265E-2</v>
      </c>
      <c r="AL1092">
        <v>0.21453099999999381</v>
      </c>
      <c r="AM1092">
        <v>9.674199999999189E-2</v>
      </c>
      <c r="AN1092">
        <v>0.18299299999999619</v>
      </c>
      <c r="AO1092">
        <v>-0.1622160000000008</v>
      </c>
      <c r="AP1092">
        <v>3.9502000000005921E-2</v>
      </c>
      <c r="AR1092">
        <v>-0.33231200000000172</v>
      </c>
      <c r="AS1092">
        <v>-0.14748499999999609</v>
      </c>
      <c r="AT1092">
        <v>0.37472699999999293</v>
      </c>
      <c r="AU1092">
        <v>0.17996699999999066</v>
      </c>
      <c r="AV1092">
        <v>0.51227899999999238</v>
      </c>
      <c r="AW1092">
        <v>3.9444000000003143E-2</v>
      </c>
      <c r="AX1092">
        <v>-0.10387000000000057</v>
      </c>
      <c r="AY1092">
        <v>122.98472</v>
      </c>
      <c r="AZ1092">
        <v>122.88923699999999</v>
      </c>
      <c r="BA1092">
        <v>123.09095500000001</v>
      </c>
      <c r="BB1092">
        <v>62.906602999999997</v>
      </c>
      <c r="BC1092">
        <v>-123.137704</v>
      </c>
      <c r="BD1092">
        <v>122.90396799999999</v>
      </c>
      <c r="BE1092">
        <v>123.090897</v>
      </c>
      <c r="BF1092">
        <v>122.94758299999999</v>
      </c>
      <c r="BG1092">
        <v>58.798375999999998</v>
      </c>
      <c r="BH1092">
        <v>-123.383765</v>
      </c>
    </row>
    <row r="1093" spans="1:60">
      <c r="A1093">
        <v>1090.796875</v>
      </c>
      <c r="B1093">
        <v>123.129272</v>
      </c>
      <c r="C1093">
        <v>-66.142273000000003</v>
      </c>
      <c r="D1093">
        <v>56.872559000000003</v>
      </c>
      <c r="F1093">
        <v>1.8314400000000314E-3</v>
      </c>
      <c r="G1093">
        <v>-1.0331188000000047E-2</v>
      </c>
      <c r="H1093">
        <v>3.932139999999998E-4</v>
      </c>
      <c r="I1093">
        <v>5.6438002000000001E-2</v>
      </c>
      <c r="J1093">
        <v>-2.6943359999999084E-3</v>
      </c>
      <c r="K1093">
        <v>6.1727163999999987E-2</v>
      </c>
      <c r="M1093">
        <v>-9.3855149999999971E-3</v>
      </c>
      <c r="N1093">
        <v>3.6274000000047216E-5</v>
      </c>
      <c r="O1093">
        <v>8.9320600000000468E-4</v>
      </c>
      <c r="P1093">
        <v>5.8665622000000042E-2</v>
      </c>
      <c r="Q1093">
        <v>1.6566058000000002E-2</v>
      </c>
      <c r="R1093">
        <v>5.9072897999999999E-2</v>
      </c>
      <c r="T1093">
        <v>-65.946050999999997</v>
      </c>
      <c r="U1093">
        <v>-3.2768730000000001</v>
      </c>
      <c r="V1093">
        <v>-66.059263000000001</v>
      </c>
      <c r="W1093">
        <v>56.833294000000002</v>
      </c>
      <c r="X1093">
        <v>56.733234000000003</v>
      </c>
      <c r="Y1093">
        <v>56.930373000000003</v>
      </c>
      <c r="Z1093">
        <v>-66.246832999999995</v>
      </c>
      <c r="AB1093">
        <v>-65.790434000000005</v>
      </c>
      <c r="AC1093">
        <v>-7.4812529999999997</v>
      </c>
      <c r="AD1093">
        <v>-65.985194000000007</v>
      </c>
      <c r="AE1093">
        <v>56.734228999999999</v>
      </c>
      <c r="AF1093">
        <v>56.921157000000001</v>
      </c>
      <c r="AG1093">
        <v>56.773265000000002</v>
      </c>
      <c r="AH1093">
        <v>-66.492895000000004</v>
      </c>
      <c r="AJ1093">
        <v>-0.10455999999999221</v>
      </c>
      <c r="AK1093">
        <v>-3.9265000000000327E-2</v>
      </c>
      <c r="AL1093">
        <v>0.19622200000000589</v>
      </c>
      <c r="AM1093">
        <v>8.3010000000001583E-2</v>
      </c>
      <c r="AN1093">
        <v>0.1875699999999938</v>
      </c>
      <c r="AO1093">
        <v>-0.13932499999999948</v>
      </c>
      <c r="AP1093">
        <v>5.7814000000000476E-2</v>
      </c>
      <c r="AR1093">
        <v>-0.35062200000000132</v>
      </c>
      <c r="AS1093">
        <v>-0.13833000000000339</v>
      </c>
      <c r="AT1093">
        <v>0.35183899999999824</v>
      </c>
      <c r="AU1093">
        <v>0.15707899999999597</v>
      </c>
      <c r="AV1093">
        <v>0.50770099999999729</v>
      </c>
      <c r="AW1093">
        <v>4.8597999999998365E-2</v>
      </c>
      <c r="AX1093">
        <v>-9.9294000000000437E-2</v>
      </c>
      <c r="AY1093">
        <v>122.97556700000001</v>
      </c>
      <c r="AZ1093">
        <v>122.875507</v>
      </c>
      <c r="BA1093">
        <v>123.07264600000001</v>
      </c>
      <c r="BB1093">
        <v>62.865400000000001</v>
      </c>
      <c r="BC1093">
        <v>-123.119392</v>
      </c>
      <c r="BD1093">
        <v>122.876502</v>
      </c>
      <c r="BE1093">
        <v>123.06343000000001</v>
      </c>
      <c r="BF1093">
        <v>122.915538</v>
      </c>
      <c r="BG1093">
        <v>58.661020000000001</v>
      </c>
      <c r="BH1093">
        <v>-123.365454</v>
      </c>
    </row>
    <row r="1094" spans="1:60">
      <c r="A1094">
        <v>1091.796875</v>
      </c>
      <c r="B1094">
        <v>123.10638400000001</v>
      </c>
      <c r="C1094">
        <v>-66.137694999999994</v>
      </c>
      <c r="D1094">
        <v>56.904601999999997</v>
      </c>
      <c r="F1094">
        <v>-5.7995599999999745E-3</v>
      </c>
      <c r="G1094">
        <v>-1.011738800000005E-2</v>
      </c>
      <c r="H1094">
        <v>6.0681399999999979E-4</v>
      </c>
      <c r="I1094">
        <v>5.6224401999999993E-2</v>
      </c>
      <c r="J1094">
        <v>-2.2669359999999083E-3</v>
      </c>
      <c r="K1094">
        <v>6.1513563999999986E-2</v>
      </c>
      <c r="M1094">
        <v>-9.3855149999999971E-3</v>
      </c>
      <c r="N1094">
        <v>-3.9092599999994703E-4</v>
      </c>
      <c r="O1094">
        <v>1.1068060000000047E-3</v>
      </c>
      <c r="P1094">
        <v>5.8452022000000034E-2</v>
      </c>
      <c r="Q1094">
        <v>1.6566058000000002E-2</v>
      </c>
      <c r="R1094">
        <v>5.9072897999999999E-2</v>
      </c>
      <c r="T1094">
        <v>-65.927738000000005</v>
      </c>
      <c r="U1094">
        <v>-3.3180800000000001</v>
      </c>
      <c r="V1094">
        <v>-66.050106</v>
      </c>
      <c r="W1094">
        <v>56.842450999999997</v>
      </c>
      <c r="X1094">
        <v>56.746971000000002</v>
      </c>
      <c r="Y1094">
        <v>56.939529999999998</v>
      </c>
      <c r="Z1094">
        <v>-66.237674999999996</v>
      </c>
      <c r="AB1094">
        <v>-65.776697999999996</v>
      </c>
      <c r="AC1094">
        <v>-7.5957210000000002</v>
      </c>
      <c r="AD1094">
        <v>-65.962300999999997</v>
      </c>
      <c r="AE1094">
        <v>56.747964000000003</v>
      </c>
      <c r="AF1094">
        <v>56.934893000000002</v>
      </c>
      <c r="AG1094">
        <v>56.759529000000001</v>
      </c>
      <c r="AH1094">
        <v>-66.470000999999996</v>
      </c>
      <c r="AJ1094">
        <v>-9.9980000000002178E-2</v>
      </c>
      <c r="AK1094">
        <v>-6.2151000000000067E-2</v>
      </c>
      <c r="AL1094">
        <v>0.20995699999998862</v>
      </c>
      <c r="AM1094">
        <v>8.7588999999994144E-2</v>
      </c>
      <c r="AN1094">
        <v>0.18756899999999632</v>
      </c>
      <c r="AO1094">
        <v>-0.15763099999999497</v>
      </c>
      <c r="AP1094">
        <v>3.4928000000000736E-2</v>
      </c>
      <c r="AR1094">
        <v>-0.33230600000000265</v>
      </c>
      <c r="AS1094">
        <v>-0.15663799999999384</v>
      </c>
      <c r="AT1094">
        <v>0.36099699999999757</v>
      </c>
      <c r="AU1094">
        <v>0.17539399999999716</v>
      </c>
      <c r="AV1094">
        <v>0.50769999999999982</v>
      </c>
      <c r="AW1094">
        <v>3.0291000000005397E-2</v>
      </c>
      <c r="AX1094">
        <v>-0.14507299999999645</v>
      </c>
      <c r="AY1094">
        <v>122.98014599999999</v>
      </c>
      <c r="AZ1094">
        <v>122.884666</v>
      </c>
      <c r="BA1094">
        <v>123.077225</v>
      </c>
      <c r="BB1094">
        <v>62.819614999999992</v>
      </c>
      <c r="BC1094">
        <v>-123.14227699999999</v>
      </c>
      <c r="BD1094">
        <v>122.885659</v>
      </c>
      <c r="BE1094">
        <v>123.072588</v>
      </c>
      <c r="BF1094">
        <v>122.89722399999999</v>
      </c>
      <c r="BG1094">
        <v>58.541973999999996</v>
      </c>
      <c r="BH1094">
        <v>-123.37460299999999</v>
      </c>
    </row>
    <row r="1095" spans="1:60">
      <c r="A1095">
        <v>1092.796875</v>
      </c>
      <c r="B1095">
        <v>123.20251500000001</v>
      </c>
      <c r="C1095">
        <v>-66.078186000000002</v>
      </c>
      <c r="D1095">
        <v>56.854247999999998</v>
      </c>
      <c r="F1095">
        <v>-5.7995599999999745E-3</v>
      </c>
      <c r="G1095">
        <v>-1.011738800000005E-2</v>
      </c>
      <c r="H1095">
        <v>6.0681399999999979E-4</v>
      </c>
      <c r="I1095">
        <v>5.5797001999999998E-2</v>
      </c>
      <c r="J1095">
        <v>-2.4807359999999058E-3</v>
      </c>
      <c r="K1095">
        <v>6.1299963999999998E-2</v>
      </c>
      <c r="M1095">
        <v>5.8754850000000015E-3</v>
      </c>
      <c r="N1095">
        <v>-3.9092599999994703E-4</v>
      </c>
      <c r="O1095">
        <v>1.5340060000000044E-3</v>
      </c>
      <c r="P1095">
        <v>5.8452022000000034E-2</v>
      </c>
      <c r="Q1095">
        <v>1.6566058000000002E-2</v>
      </c>
      <c r="R1095">
        <v>5.8859298000000004E-2</v>
      </c>
      <c r="T1095">
        <v>-65.927738000000005</v>
      </c>
      <c r="U1095">
        <v>-3.3501300000000001</v>
      </c>
      <c r="V1095">
        <v>-66.040949999999995</v>
      </c>
      <c r="W1095">
        <v>56.851607000000001</v>
      </c>
      <c r="X1095">
        <v>56.756129000000001</v>
      </c>
      <c r="Y1095">
        <v>56.934952000000003</v>
      </c>
      <c r="Z1095">
        <v>-66.223938000000004</v>
      </c>
      <c r="AB1095">
        <v>-65.772119000000004</v>
      </c>
      <c r="AC1095">
        <v>-7.7330819999999996</v>
      </c>
      <c r="AD1095">
        <v>-65.957722000000004</v>
      </c>
      <c r="AE1095">
        <v>56.752543000000003</v>
      </c>
      <c r="AF1095">
        <v>56.953206999999999</v>
      </c>
      <c r="AG1095">
        <v>56.667957000000001</v>
      </c>
      <c r="AH1095">
        <v>-66.474579000000006</v>
      </c>
      <c r="AJ1095">
        <v>-0.14575200000000166</v>
      </c>
      <c r="AK1095">
        <v>-2.6409999999970069E-3</v>
      </c>
      <c r="AL1095">
        <v>0.15044799999999725</v>
      </c>
      <c r="AM1095">
        <v>3.7236000000007152E-2</v>
      </c>
      <c r="AN1095">
        <v>0.18298800000000881</v>
      </c>
      <c r="AO1095">
        <v>-9.8118999999996959E-2</v>
      </c>
      <c r="AP1095">
        <v>8.0704000000004328E-2</v>
      </c>
      <c r="AR1095">
        <v>-0.39639300000000333</v>
      </c>
      <c r="AS1095">
        <v>-0.10170499999999549</v>
      </c>
      <c r="AT1095">
        <v>0.30606699999999876</v>
      </c>
      <c r="AU1095">
        <v>0.12046399999999835</v>
      </c>
      <c r="AV1095">
        <v>0.51685700000000168</v>
      </c>
      <c r="AW1095">
        <v>9.8959000000000685E-2</v>
      </c>
      <c r="AX1095">
        <v>-0.1862909999999971</v>
      </c>
      <c r="AY1095">
        <v>122.929793</v>
      </c>
      <c r="AZ1095">
        <v>122.834315</v>
      </c>
      <c r="BA1095">
        <v>123.013138</v>
      </c>
      <c r="BB1095">
        <v>62.728056000000002</v>
      </c>
      <c r="BC1095">
        <v>-123.078186</v>
      </c>
      <c r="BD1095">
        <v>122.83072900000001</v>
      </c>
      <c r="BE1095">
        <v>123.03139300000001</v>
      </c>
      <c r="BF1095">
        <v>122.746143</v>
      </c>
      <c r="BG1095">
        <v>58.345104000000006</v>
      </c>
      <c r="BH1095">
        <v>-123.328827</v>
      </c>
    </row>
    <row r="1096" spans="1:60">
      <c r="A1096">
        <v>1093.796875</v>
      </c>
      <c r="B1096">
        <v>123.15216100000001</v>
      </c>
      <c r="C1096">
        <v>-66.110229000000004</v>
      </c>
      <c r="D1096">
        <v>56.918334999999999</v>
      </c>
      <c r="F1096">
        <v>1.8314400000000314E-3</v>
      </c>
      <c r="G1096">
        <v>-9.903788000000047E-3</v>
      </c>
      <c r="H1096">
        <v>3.932139999999998E-4</v>
      </c>
      <c r="I1096">
        <v>5.6010602E-2</v>
      </c>
      <c r="J1096">
        <v>-2.4807359999999058E-3</v>
      </c>
      <c r="K1096">
        <v>6.1299963999999998E-2</v>
      </c>
      <c r="M1096">
        <v>-9.3855149999999971E-3</v>
      </c>
      <c r="N1096">
        <v>-6.0452599999994967E-4</v>
      </c>
      <c r="O1096">
        <v>1.1068060000000047E-3</v>
      </c>
      <c r="P1096">
        <v>5.8452022000000034E-2</v>
      </c>
      <c r="Q1096">
        <v>1.6566058000000002E-2</v>
      </c>
      <c r="R1096">
        <v>5.9286698000000006E-2</v>
      </c>
      <c r="T1096">
        <v>-65.914001999999996</v>
      </c>
      <c r="U1096">
        <v>-3.414231</v>
      </c>
      <c r="V1096">
        <v>-66.031792999999993</v>
      </c>
      <c r="W1096">
        <v>56.851607000000001</v>
      </c>
      <c r="X1096">
        <v>56.756129000000001</v>
      </c>
      <c r="Y1096">
        <v>56.957844999999999</v>
      </c>
      <c r="Z1096">
        <v>-66.228516999999997</v>
      </c>
      <c r="AB1096">
        <v>-65.753805</v>
      </c>
      <c r="AC1096">
        <v>-7.8383919999999998</v>
      </c>
      <c r="AD1096">
        <v>-65.948565000000002</v>
      </c>
      <c r="AE1096">
        <v>56.766278</v>
      </c>
      <c r="AF1096">
        <v>56.953206999999999</v>
      </c>
      <c r="AG1096">
        <v>56.759529000000001</v>
      </c>
      <c r="AH1096">
        <v>-66.465422000000004</v>
      </c>
      <c r="AJ1096">
        <v>-0.11828799999999262</v>
      </c>
      <c r="AK1096">
        <v>-6.6727999999997678E-2</v>
      </c>
      <c r="AL1096">
        <v>0.19622700000000748</v>
      </c>
      <c r="AM1096">
        <v>7.8436000000010608E-2</v>
      </c>
      <c r="AN1096">
        <v>0.19672400000000323</v>
      </c>
      <c r="AO1096">
        <v>-0.16220599999999763</v>
      </c>
      <c r="AP1096">
        <v>3.9509999999999934E-2</v>
      </c>
      <c r="AR1096">
        <v>-0.35519299999999987</v>
      </c>
      <c r="AS1096">
        <v>-0.15205699999999922</v>
      </c>
      <c r="AT1096">
        <v>0.35642400000000407</v>
      </c>
      <c r="AU1096">
        <v>0.16166400000000181</v>
      </c>
      <c r="AV1096">
        <v>0.51685700000000168</v>
      </c>
      <c r="AW1096">
        <v>3.4872000000000014E-2</v>
      </c>
      <c r="AX1096">
        <v>-0.15880599999999845</v>
      </c>
      <c r="AY1096">
        <v>122.96183600000001</v>
      </c>
      <c r="AZ1096">
        <v>122.86635800000001</v>
      </c>
      <c r="BA1096">
        <v>123.068074</v>
      </c>
      <c r="BB1096">
        <v>62.695998000000003</v>
      </c>
      <c r="BC1096">
        <v>-123.146852</v>
      </c>
      <c r="BD1096">
        <v>122.876507</v>
      </c>
      <c r="BE1096">
        <v>123.063436</v>
      </c>
      <c r="BF1096">
        <v>122.869758</v>
      </c>
      <c r="BG1096">
        <v>58.271837000000005</v>
      </c>
      <c r="BH1096">
        <v>-123.383757</v>
      </c>
    </row>
    <row r="1097" spans="1:60">
      <c r="A1097">
        <v>1094.796875</v>
      </c>
      <c r="B1097">
        <v>123.12011699999999</v>
      </c>
      <c r="C1097">
        <v>-66.114806999999999</v>
      </c>
      <c r="D1097">
        <v>56.886291999999997</v>
      </c>
      <c r="F1097">
        <v>-1.3430559999999973E-2</v>
      </c>
      <c r="G1097">
        <v>-1.011738800000005E-2</v>
      </c>
      <c r="H1097">
        <v>6.0681399999999979E-4</v>
      </c>
      <c r="I1097">
        <v>5.6224401999999993E-2</v>
      </c>
      <c r="J1097">
        <v>-2.4807359999999058E-3</v>
      </c>
      <c r="K1097">
        <v>6.1513563999999986E-2</v>
      </c>
      <c r="M1097">
        <v>-1.7550149999999982E-3</v>
      </c>
      <c r="N1097">
        <v>-1.7732599999994436E-4</v>
      </c>
      <c r="O1097">
        <v>1.1068060000000047E-3</v>
      </c>
      <c r="P1097">
        <v>5.8238422000000047E-2</v>
      </c>
      <c r="Q1097">
        <v>1.6138658000000004E-2</v>
      </c>
      <c r="R1097">
        <v>5.9286698000000006E-2</v>
      </c>
      <c r="T1097">
        <v>-65.895689000000004</v>
      </c>
      <c r="U1097">
        <v>-3.4233880000000001</v>
      </c>
      <c r="V1097">
        <v>-66.022636000000006</v>
      </c>
      <c r="W1097">
        <v>56.865343000000003</v>
      </c>
      <c r="X1097">
        <v>56.765287000000001</v>
      </c>
      <c r="Y1097">
        <v>56.957844999999999</v>
      </c>
      <c r="Z1097">
        <v>-66.214780000000005</v>
      </c>
      <c r="AB1097">
        <v>-65.730911000000006</v>
      </c>
      <c r="AC1097">
        <v>-7.966596</v>
      </c>
      <c r="AD1097">
        <v>-65.934827999999996</v>
      </c>
      <c r="AE1097">
        <v>56.780014000000001</v>
      </c>
      <c r="AF1097">
        <v>56.962364999999998</v>
      </c>
      <c r="AG1097">
        <v>56.768686000000002</v>
      </c>
      <c r="AH1097">
        <v>-66.456264000000004</v>
      </c>
      <c r="AJ1097">
        <v>-9.9973000000005641E-2</v>
      </c>
      <c r="AK1097">
        <v>-2.0948999999994555E-2</v>
      </c>
      <c r="AL1097">
        <v>0.21911799999999459</v>
      </c>
      <c r="AM1097">
        <v>9.2170999999993342E-2</v>
      </c>
      <c r="AN1097">
        <v>0.19214399999999898</v>
      </c>
      <c r="AO1097">
        <v>-0.1210049999999967</v>
      </c>
      <c r="AP1097">
        <v>7.1553000000001532E-2</v>
      </c>
      <c r="AR1097">
        <v>-0.34145700000000545</v>
      </c>
      <c r="AS1097">
        <v>-0.1062779999999961</v>
      </c>
      <c r="AT1097">
        <v>0.38389599999999291</v>
      </c>
      <c r="AU1097">
        <v>0.179979000000003</v>
      </c>
      <c r="AV1097">
        <v>0.52143600000000845</v>
      </c>
      <c r="AW1097">
        <v>7.6073000000000945E-2</v>
      </c>
      <c r="AX1097">
        <v>-0.11760599999999499</v>
      </c>
      <c r="AY1097">
        <v>122.98015000000001</v>
      </c>
      <c r="AZ1097">
        <v>122.880094</v>
      </c>
      <c r="BA1097">
        <v>123.07265200000001</v>
      </c>
      <c r="BB1097">
        <v>62.691418999999996</v>
      </c>
      <c r="BC1097">
        <v>-123.101072</v>
      </c>
      <c r="BD1097">
        <v>122.89482100000001</v>
      </c>
      <c r="BE1097">
        <v>123.07717199999999</v>
      </c>
      <c r="BF1097">
        <v>122.883493</v>
      </c>
      <c r="BG1097">
        <v>58.148210999999996</v>
      </c>
      <c r="BH1097">
        <v>-123.342556</v>
      </c>
    </row>
    <row r="1098" spans="1:60">
      <c r="A1098">
        <v>1095.796875</v>
      </c>
      <c r="B1098">
        <v>123.13385</v>
      </c>
      <c r="C1098">
        <v>-66.082763999999997</v>
      </c>
      <c r="D1098">
        <v>56.922913000000001</v>
      </c>
      <c r="F1098">
        <v>1.8314400000000314E-3</v>
      </c>
      <c r="G1098">
        <v>-1.011738800000005E-2</v>
      </c>
      <c r="H1098">
        <v>6.0681399999999979E-4</v>
      </c>
      <c r="I1098">
        <v>5.6010602E-2</v>
      </c>
      <c r="J1098">
        <v>-2.9079359999999109E-3</v>
      </c>
      <c r="K1098">
        <v>6.1513563999999986E-2</v>
      </c>
      <c r="M1098">
        <v>1.3505985000000003E-2</v>
      </c>
      <c r="N1098">
        <v>-1.7732599999994436E-4</v>
      </c>
      <c r="O1098">
        <v>1.3204060000000044E-3</v>
      </c>
      <c r="P1098">
        <v>5.8238422000000047E-2</v>
      </c>
      <c r="Q1098">
        <v>1.6566058000000002E-2</v>
      </c>
      <c r="R1098">
        <v>5.9072897999999999E-2</v>
      </c>
      <c r="T1098">
        <v>-65.891110999999995</v>
      </c>
      <c r="U1098">
        <v>-3.492067</v>
      </c>
      <c r="V1098">
        <v>-66.008902000000006</v>
      </c>
      <c r="W1098">
        <v>56.874499</v>
      </c>
      <c r="X1098">
        <v>56.792760000000001</v>
      </c>
      <c r="Y1098">
        <v>56.976159000000003</v>
      </c>
      <c r="Z1098">
        <v>-66.205622000000005</v>
      </c>
      <c r="AB1098">
        <v>-65.712596000000005</v>
      </c>
      <c r="AC1098">
        <v>-8.1176940000000002</v>
      </c>
      <c r="AD1098">
        <v>-65.921092000000002</v>
      </c>
      <c r="AE1098">
        <v>56.789171000000003</v>
      </c>
      <c r="AF1098">
        <v>56.962364999999998</v>
      </c>
      <c r="AG1098">
        <v>56.754950000000001</v>
      </c>
      <c r="AH1098">
        <v>-66.451684999999998</v>
      </c>
      <c r="AJ1098">
        <v>-0.12285800000000791</v>
      </c>
      <c r="AK1098">
        <v>-4.8414000000001067E-2</v>
      </c>
      <c r="AL1098">
        <v>0.19165300000000229</v>
      </c>
      <c r="AM1098">
        <v>7.3861999999991212E-2</v>
      </c>
      <c r="AN1098">
        <v>0.19671999999999912</v>
      </c>
      <c r="AO1098">
        <v>-0.13015299999999996</v>
      </c>
      <c r="AP1098">
        <v>5.3246000000001459E-2</v>
      </c>
      <c r="AR1098">
        <v>-0.36892100000000028</v>
      </c>
      <c r="AS1098">
        <v>-0.13374199999999803</v>
      </c>
      <c r="AT1098">
        <v>0.3701679999999925</v>
      </c>
      <c r="AU1098">
        <v>0.16167199999999582</v>
      </c>
      <c r="AV1098">
        <v>0.5305929999999961</v>
      </c>
      <c r="AW1098">
        <v>3.9451999999997156E-2</v>
      </c>
      <c r="AX1098">
        <v>-0.16796300000000031</v>
      </c>
      <c r="AY1098">
        <v>122.957263</v>
      </c>
      <c r="AZ1098">
        <v>122.875524</v>
      </c>
      <c r="BA1098">
        <v>123.05892299999999</v>
      </c>
      <c r="BB1098">
        <v>62.590696999999999</v>
      </c>
      <c r="BC1098">
        <v>-123.128535</v>
      </c>
      <c r="BD1098">
        <v>122.87193500000001</v>
      </c>
      <c r="BE1098">
        <v>123.045129</v>
      </c>
      <c r="BF1098">
        <v>122.83771400000001</v>
      </c>
      <c r="BG1098">
        <v>57.965069999999997</v>
      </c>
      <c r="BH1098">
        <v>-123.37459799999999</v>
      </c>
    </row>
    <row r="1099" spans="1:60">
      <c r="A1099">
        <v>1096.796875</v>
      </c>
      <c r="B1099">
        <v>123.156738</v>
      </c>
      <c r="C1099">
        <v>-66.105652000000006</v>
      </c>
      <c r="D1099">
        <v>56.886291999999997</v>
      </c>
      <c r="F1099">
        <v>-2.1061559999999972E-2</v>
      </c>
      <c r="G1099">
        <v>-1.011738800000005E-2</v>
      </c>
      <c r="H1099">
        <v>6.0681399999999979E-4</v>
      </c>
      <c r="I1099">
        <v>5.6224401999999993E-2</v>
      </c>
      <c r="J1099">
        <v>-2.6943359999999084E-3</v>
      </c>
      <c r="K1099">
        <v>6.1727163999999987E-2</v>
      </c>
      <c r="M1099">
        <v>-9.3855149999999971E-3</v>
      </c>
      <c r="N1099">
        <v>-3.9092599999994703E-4</v>
      </c>
      <c r="O1099">
        <v>1.3204060000000044E-3</v>
      </c>
      <c r="P1099">
        <v>5.8238422000000047E-2</v>
      </c>
      <c r="Q1099">
        <v>1.6138658000000004E-2</v>
      </c>
      <c r="R1099">
        <v>5.8859298000000004E-2</v>
      </c>
      <c r="T1099">
        <v>-65.872797000000006</v>
      </c>
      <c r="U1099">
        <v>-3.5332750000000002</v>
      </c>
      <c r="V1099">
        <v>-65.999745000000004</v>
      </c>
      <c r="W1099">
        <v>56.883656000000002</v>
      </c>
      <c r="X1099">
        <v>56.801918000000001</v>
      </c>
      <c r="Y1099">
        <v>56.980738000000002</v>
      </c>
      <c r="Z1099">
        <v>-66.205622000000005</v>
      </c>
      <c r="AB1099">
        <v>-65.698859999999996</v>
      </c>
      <c r="AC1099">
        <v>-8.2184249999999999</v>
      </c>
      <c r="AD1099">
        <v>-65.911935</v>
      </c>
      <c r="AE1099">
        <v>56.784592000000004</v>
      </c>
      <c r="AF1099">
        <v>56.980679000000002</v>
      </c>
      <c r="AG1099">
        <v>56.819051000000002</v>
      </c>
      <c r="AH1099">
        <v>-66.433369999999996</v>
      </c>
      <c r="AJ1099">
        <v>-9.9969999999999004E-2</v>
      </c>
      <c r="AK1099">
        <v>-2.6359999999954198E-3</v>
      </c>
      <c r="AL1099">
        <v>0.2328550000000007</v>
      </c>
      <c r="AM1099">
        <v>0.10590700000000197</v>
      </c>
      <c r="AN1099">
        <v>0.20587700000000098</v>
      </c>
      <c r="AO1099">
        <v>-8.437399999999684E-2</v>
      </c>
      <c r="AP1099">
        <v>9.4446000000004915E-2</v>
      </c>
      <c r="AR1099">
        <v>-0.32771799999999018</v>
      </c>
      <c r="AS1099">
        <v>-0.10169999999999391</v>
      </c>
      <c r="AT1099">
        <v>0.40679200000001003</v>
      </c>
      <c r="AU1099">
        <v>0.19371700000000658</v>
      </c>
      <c r="AV1099">
        <v>0.52143499999999676</v>
      </c>
      <c r="AW1099">
        <v>9.4387000000004662E-2</v>
      </c>
      <c r="AX1099">
        <v>-6.7240999999995665E-2</v>
      </c>
      <c r="AY1099">
        <v>122.98930800000001</v>
      </c>
      <c r="AZ1099">
        <v>122.90757000000001</v>
      </c>
      <c r="BA1099">
        <v>123.08639000000001</v>
      </c>
      <c r="BB1099">
        <v>62.572377000000003</v>
      </c>
      <c r="BC1099">
        <v>-123.091914</v>
      </c>
      <c r="BD1099">
        <v>122.89024400000001</v>
      </c>
      <c r="BE1099">
        <v>123.086331</v>
      </c>
      <c r="BF1099">
        <v>122.92470300000001</v>
      </c>
      <c r="BG1099">
        <v>57.88722700000001</v>
      </c>
      <c r="BH1099">
        <v>-123.31966199999999</v>
      </c>
    </row>
    <row r="1100" spans="1:60">
      <c r="A1100">
        <v>1097.796875</v>
      </c>
      <c r="B1100">
        <v>123.124695</v>
      </c>
      <c r="C1100">
        <v>-66.087340999999995</v>
      </c>
      <c r="D1100">
        <v>56.973267</v>
      </c>
      <c r="F1100">
        <v>1.8314400000000314E-3</v>
      </c>
      <c r="G1100">
        <v>-1.0331188000000047E-2</v>
      </c>
      <c r="H1100">
        <v>3.932139999999998E-4</v>
      </c>
      <c r="I1100">
        <v>5.6010602E-2</v>
      </c>
      <c r="J1100">
        <v>-2.4807359999999058E-3</v>
      </c>
      <c r="K1100">
        <v>6.1727163999999987E-2</v>
      </c>
      <c r="M1100">
        <v>-1.7550149999999982E-3</v>
      </c>
      <c r="N1100">
        <v>-3.9092599999994703E-4</v>
      </c>
      <c r="O1100">
        <v>6.7940600000000457E-4</v>
      </c>
      <c r="P1100">
        <v>5.8452022000000034E-2</v>
      </c>
      <c r="Q1100">
        <v>1.6779658000000003E-2</v>
      </c>
      <c r="R1100">
        <v>5.9072897999999999E-2</v>
      </c>
      <c r="T1100">
        <v>-65.859061999999994</v>
      </c>
      <c r="U1100">
        <v>-3.6065320000000001</v>
      </c>
      <c r="V1100">
        <v>-65.990589</v>
      </c>
      <c r="W1100">
        <v>56.892812999999997</v>
      </c>
      <c r="X1100">
        <v>56.806497</v>
      </c>
      <c r="Y1100">
        <v>56.989894999999997</v>
      </c>
      <c r="Z1100">
        <v>-66.178149000000005</v>
      </c>
      <c r="AB1100">
        <v>-65.694281000000004</v>
      </c>
      <c r="AC1100">
        <v>-8.3924160000000008</v>
      </c>
      <c r="AD1100">
        <v>-65.911935</v>
      </c>
      <c r="AE1100">
        <v>56.802906</v>
      </c>
      <c r="AF1100">
        <v>56.985258000000002</v>
      </c>
      <c r="AG1100">
        <v>56.814472000000002</v>
      </c>
      <c r="AH1100">
        <v>-66.424211999999997</v>
      </c>
      <c r="AJ1100">
        <v>-9.080800000000977E-2</v>
      </c>
      <c r="AK1100">
        <v>-8.0454000000003134E-2</v>
      </c>
      <c r="AL1100">
        <v>0.22827900000000056</v>
      </c>
      <c r="AM1100">
        <v>9.6751999999995064E-2</v>
      </c>
      <c r="AN1100">
        <v>0.18756000000000483</v>
      </c>
      <c r="AO1100">
        <v>-0.16676999999999964</v>
      </c>
      <c r="AP1100">
        <v>1.6627999999997201E-2</v>
      </c>
      <c r="AR1100">
        <v>-0.33687100000000214</v>
      </c>
      <c r="AS1100">
        <v>-0.17036099999999976</v>
      </c>
      <c r="AT1100">
        <v>0.39305999999999131</v>
      </c>
      <c r="AU1100">
        <v>0.17540599999999529</v>
      </c>
      <c r="AV1100">
        <v>0.51227699999999743</v>
      </c>
      <c r="AW1100">
        <v>1.1991000000001861E-2</v>
      </c>
      <c r="AX1100">
        <v>-0.1587949999999978</v>
      </c>
      <c r="AY1100">
        <v>122.980154</v>
      </c>
      <c r="AZ1100">
        <v>122.89383799999999</v>
      </c>
      <c r="BA1100">
        <v>123.077236</v>
      </c>
      <c r="BB1100">
        <v>62.480808999999994</v>
      </c>
      <c r="BC1100">
        <v>-123.15141600000001</v>
      </c>
      <c r="BD1100">
        <v>122.89024699999999</v>
      </c>
      <c r="BE1100">
        <v>123.072599</v>
      </c>
      <c r="BF1100">
        <v>122.901813</v>
      </c>
      <c r="BG1100">
        <v>57.694924999999998</v>
      </c>
      <c r="BH1100">
        <v>-123.397479</v>
      </c>
    </row>
    <row r="1101" spans="1:60">
      <c r="A1101">
        <v>1098.796875</v>
      </c>
      <c r="B1101">
        <v>123.220825</v>
      </c>
      <c r="C1101">
        <v>-66.050719999999998</v>
      </c>
      <c r="D1101">
        <v>56.904601999999997</v>
      </c>
      <c r="F1101">
        <v>-5.7995599999999745E-3</v>
      </c>
      <c r="G1101">
        <v>-1.011738800000005E-2</v>
      </c>
      <c r="H1101">
        <v>6.0681399999999979E-4</v>
      </c>
      <c r="I1101">
        <v>5.6224401999999993E-2</v>
      </c>
      <c r="J1101">
        <v>-2.6943359999999084E-3</v>
      </c>
      <c r="K1101">
        <v>6.1727163999999987E-2</v>
      </c>
      <c r="M1101">
        <v>-9.3855149999999971E-3</v>
      </c>
      <c r="N1101">
        <v>-6.0452599999994967E-4</v>
      </c>
      <c r="O1101">
        <v>1.1068060000000047E-3</v>
      </c>
      <c r="P1101">
        <v>5.8452022000000034E-2</v>
      </c>
      <c r="Q1101">
        <v>1.6566058000000002E-2</v>
      </c>
      <c r="R1101">
        <v>5.9286698000000006E-2</v>
      </c>
      <c r="T1101">
        <v>-65.849905000000007</v>
      </c>
      <c r="U1101">
        <v>-3.6568969999999998</v>
      </c>
      <c r="V1101">
        <v>-65.976854000000003</v>
      </c>
      <c r="W1101">
        <v>56.901969999999999</v>
      </c>
      <c r="X1101">
        <v>56.824812999999999</v>
      </c>
      <c r="Y1101">
        <v>56.994472999999999</v>
      </c>
      <c r="Z1101">
        <v>-66.178149000000005</v>
      </c>
      <c r="AB1101">
        <v>-65.666809000000001</v>
      </c>
      <c r="AC1101">
        <v>-8.5206199999999992</v>
      </c>
      <c r="AD1101">
        <v>-65.884462999999997</v>
      </c>
      <c r="AE1101">
        <v>56.807485</v>
      </c>
      <c r="AF1101">
        <v>56.998992999999999</v>
      </c>
      <c r="AG1101">
        <v>56.782421999999997</v>
      </c>
      <c r="AH1101">
        <v>-66.410476000000003</v>
      </c>
      <c r="AJ1101">
        <v>-0.12742900000000645</v>
      </c>
      <c r="AK1101">
        <v>-2.6319999999984134E-3</v>
      </c>
      <c r="AL1101">
        <v>0.20081499999999153</v>
      </c>
      <c r="AM1101">
        <v>7.3865999999995324E-2</v>
      </c>
      <c r="AN1101">
        <v>0.20129500000000178</v>
      </c>
      <c r="AO1101">
        <v>-7.9788999999998111E-2</v>
      </c>
      <c r="AP1101">
        <v>8.9871000000002255E-2</v>
      </c>
      <c r="AR1101">
        <v>-0.35975600000000441</v>
      </c>
      <c r="AS1101">
        <v>-9.7116999999997233E-2</v>
      </c>
      <c r="AT1101">
        <v>0.38391099999999767</v>
      </c>
      <c r="AU1101">
        <v>0.16625700000000165</v>
      </c>
      <c r="AV1101">
        <v>0.52601300000000606</v>
      </c>
      <c r="AW1101">
        <v>9.4391000000001668E-2</v>
      </c>
      <c r="AX1101">
        <v>-0.12218000000000018</v>
      </c>
      <c r="AY1101">
        <v>122.95268999999999</v>
      </c>
      <c r="AZ1101">
        <v>122.87553299999999</v>
      </c>
      <c r="BA1101">
        <v>123.045193</v>
      </c>
      <c r="BB1101">
        <v>62.393822999999998</v>
      </c>
      <c r="BC1101">
        <v>-123.082751</v>
      </c>
      <c r="BD1101">
        <v>122.858205</v>
      </c>
      <c r="BE1101">
        <v>123.049713</v>
      </c>
      <c r="BF1101">
        <v>122.833142</v>
      </c>
      <c r="BG1101">
        <v>57.530099999999997</v>
      </c>
      <c r="BH1101">
        <v>-123.315078</v>
      </c>
    </row>
    <row r="1102" spans="1:60">
      <c r="A1102">
        <v>1099.859375</v>
      </c>
      <c r="B1102">
        <v>123.239136</v>
      </c>
      <c r="C1102">
        <v>-66.023253999999994</v>
      </c>
      <c r="D1102">
        <v>56.922913000000001</v>
      </c>
      <c r="F1102">
        <v>-5.7995599999999745E-3</v>
      </c>
      <c r="G1102">
        <v>-1.0331188000000047E-2</v>
      </c>
      <c r="H1102">
        <v>8.2041399999999967E-4</v>
      </c>
      <c r="I1102">
        <v>5.6010602E-2</v>
      </c>
      <c r="J1102">
        <v>-2.6943359999999084E-3</v>
      </c>
      <c r="K1102">
        <v>6.1513563999999986E-2</v>
      </c>
      <c r="M1102">
        <v>-1.7550149999999982E-3</v>
      </c>
      <c r="N1102">
        <v>3.6274000000047216E-5</v>
      </c>
      <c r="O1102">
        <v>8.9320600000000468E-4</v>
      </c>
      <c r="P1102">
        <v>5.8238422000000047E-2</v>
      </c>
      <c r="Q1102">
        <v>1.6566058000000002E-2</v>
      </c>
      <c r="R1102">
        <v>5.9072897999999999E-2</v>
      </c>
      <c r="T1102">
        <v>-65.836169999999996</v>
      </c>
      <c r="U1102">
        <v>-3.7072609999999999</v>
      </c>
      <c r="V1102">
        <v>-65.972274999999996</v>
      </c>
      <c r="W1102">
        <v>56.911127</v>
      </c>
      <c r="X1102">
        <v>56.833970000000001</v>
      </c>
      <c r="Y1102">
        <v>57.017366000000003</v>
      </c>
      <c r="Z1102">
        <v>-66.155253999999999</v>
      </c>
      <c r="AB1102">
        <v>-65.653073000000006</v>
      </c>
      <c r="AC1102">
        <v>-8.6625599999999991</v>
      </c>
      <c r="AD1102">
        <v>-65.870727000000002</v>
      </c>
      <c r="AE1102">
        <v>56.830376999999999</v>
      </c>
      <c r="AF1102">
        <v>57.008150999999998</v>
      </c>
      <c r="AG1102">
        <v>56.864837000000001</v>
      </c>
      <c r="AH1102">
        <v>-66.415054999999995</v>
      </c>
      <c r="AJ1102">
        <v>-0.132000000000005</v>
      </c>
      <c r="AK1102">
        <v>-1.178600000000074E-2</v>
      </c>
      <c r="AL1102">
        <v>0.1870839999999987</v>
      </c>
      <c r="AM1102">
        <v>5.0978999999998109E-2</v>
      </c>
      <c r="AN1102">
        <v>0.18297900000000311</v>
      </c>
      <c r="AO1102">
        <v>-8.8943000000000438E-2</v>
      </c>
      <c r="AP1102">
        <v>9.4453000000001452E-2</v>
      </c>
      <c r="AR1102">
        <v>-0.39180100000000095</v>
      </c>
      <c r="AS1102">
        <v>-9.2536000000002616E-2</v>
      </c>
      <c r="AT1102">
        <v>0.3701809999999881</v>
      </c>
      <c r="AU1102">
        <v>0.15252699999999209</v>
      </c>
      <c r="AV1102">
        <v>0.54432799999999304</v>
      </c>
      <c r="AW1102">
        <v>8.5237999999996816E-2</v>
      </c>
      <c r="AX1102">
        <v>-5.8075999999999794E-2</v>
      </c>
      <c r="AY1102">
        <v>122.934381</v>
      </c>
      <c r="AZ1102">
        <v>122.857224</v>
      </c>
      <c r="BA1102">
        <v>123.04061999999999</v>
      </c>
      <c r="BB1102">
        <v>62.315992999999992</v>
      </c>
      <c r="BC1102">
        <v>-123.07816700000001</v>
      </c>
      <c r="BD1102">
        <v>122.85363099999999</v>
      </c>
      <c r="BE1102">
        <v>123.03140499999999</v>
      </c>
      <c r="BF1102">
        <v>122.888091</v>
      </c>
      <c r="BG1102">
        <v>57.360693999999995</v>
      </c>
      <c r="BH1102">
        <v>-123.33796799999999</v>
      </c>
    </row>
    <row r="1103" spans="1:60">
      <c r="A1103">
        <v>1100.796875</v>
      </c>
      <c r="B1103">
        <v>123.18420399999999</v>
      </c>
      <c r="C1103">
        <v>-66.032409999999999</v>
      </c>
      <c r="D1103">
        <v>56.945801000000003</v>
      </c>
      <c r="F1103">
        <v>-1.3430559999999973E-2</v>
      </c>
      <c r="G1103">
        <v>-1.011738800000005E-2</v>
      </c>
      <c r="H1103">
        <v>6.0681399999999979E-4</v>
      </c>
      <c r="I1103">
        <v>5.6010602E-2</v>
      </c>
      <c r="J1103">
        <v>-2.6943359999999084E-3</v>
      </c>
      <c r="K1103">
        <v>6.1727163999999987E-2</v>
      </c>
      <c r="M1103">
        <v>-1.7550149999999982E-3</v>
      </c>
      <c r="N1103">
        <v>-1.7732599999994436E-4</v>
      </c>
      <c r="O1103">
        <v>1.1068060000000047E-3</v>
      </c>
      <c r="P1103">
        <v>5.8452022000000034E-2</v>
      </c>
      <c r="Q1103">
        <v>1.6352458000000004E-2</v>
      </c>
      <c r="R1103">
        <v>5.9286698000000006E-2</v>
      </c>
      <c r="T1103">
        <v>-65.831592000000001</v>
      </c>
      <c r="U1103">
        <v>-3.7484690000000001</v>
      </c>
      <c r="V1103">
        <v>-65.958540999999997</v>
      </c>
      <c r="W1103">
        <v>56.920282999999998</v>
      </c>
      <c r="X1103">
        <v>56.833970000000001</v>
      </c>
      <c r="Y1103">
        <v>57.017366000000003</v>
      </c>
      <c r="Z1103">
        <v>-66.155253999999999</v>
      </c>
      <c r="AB1103">
        <v>-65.648493999999999</v>
      </c>
      <c r="AC1103">
        <v>-8.8045000000000009</v>
      </c>
      <c r="AD1103">
        <v>-65.866147999999995</v>
      </c>
      <c r="AE1103">
        <v>56.825799000000004</v>
      </c>
      <c r="AF1103">
        <v>57.012729</v>
      </c>
      <c r="AG1103">
        <v>56.864837000000001</v>
      </c>
      <c r="AH1103">
        <v>-66.396738999999997</v>
      </c>
      <c r="AJ1103">
        <v>-0.12284400000000062</v>
      </c>
      <c r="AK1103">
        <v>-2.5518000000005259E-2</v>
      </c>
      <c r="AL1103">
        <v>0.20081799999999816</v>
      </c>
      <c r="AM1103">
        <v>7.3869000000001961E-2</v>
      </c>
      <c r="AN1103">
        <v>0.19671300000000258</v>
      </c>
      <c r="AO1103">
        <v>-0.11183100000000223</v>
      </c>
      <c r="AP1103">
        <v>7.1564999999999657E-2</v>
      </c>
      <c r="AR1103">
        <v>-0.3643289999999979</v>
      </c>
      <c r="AS1103">
        <v>-0.1200019999999995</v>
      </c>
      <c r="AT1103">
        <v>0.38391599999999926</v>
      </c>
      <c r="AU1103">
        <v>0.16626200000000324</v>
      </c>
      <c r="AV1103">
        <v>0.53059100000000115</v>
      </c>
      <c r="AW1103">
        <v>6.6927999999997212E-2</v>
      </c>
      <c r="AX1103">
        <v>-8.096400000000159E-2</v>
      </c>
      <c r="AY1103">
        <v>122.952693</v>
      </c>
      <c r="AZ1103">
        <v>122.86637999999999</v>
      </c>
      <c r="BA1103">
        <v>123.04977600000001</v>
      </c>
      <c r="BB1103">
        <v>62.283940999999999</v>
      </c>
      <c r="BC1103">
        <v>-123.101055</v>
      </c>
      <c r="BD1103">
        <v>122.858209</v>
      </c>
      <c r="BE1103">
        <v>123.04513900000001</v>
      </c>
      <c r="BF1103">
        <v>122.89724699999999</v>
      </c>
      <c r="BG1103">
        <v>57.227909999999994</v>
      </c>
      <c r="BH1103">
        <v>-123.34254</v>
      </c>
    </row>
    <row r="1104" spans="1:60">
      <c r="A1104">
        <v>1101.796875</v>
      </c>
      <c r="B1104">
        <v>123.11554</v>
      </c>
      <c r="C1104">
        <v>-66.018676999999997</v>
      </c>
      <c r="D1104">
        <v>56.991576999999999</v>
      </c>
      <c r="F1104">
        <v>1.8314400000000314E-3</v>
      </c>
      <c r="G1104">
        <v>-1.0331188000000047E-2</v>
      </c>
      <c r="H1104">
        <v>8.2041399999999967E-4</v>
      </c>
      <c r="I1104">
        <v>5.5583201999999998E-2</v>
      </c>
      <c r="J1104">
        <v>-2.9079359999999109E-3</v>
      </c>
      <c r="K1104">
        <v>6.1727163999999987E-2</v>
      </c>
      <c r="M1104">
        <v>-1.7550149999999982E-3</v>
      </c>
      <c r="N1104">
        <v>-3.9092599999994703E-4</v>
      </c>
      <c r="O1104">
        <v>8.9320600000000468E-4</v>
      </c>
      <c r="P1104">
        <v>5.8238422000000047E-2</v>
      </c>
      <c r="Q1104">
        <v>1.6779658000000003E-2</v>
      </c>
      <c r="R1104">
        <v>5.9072897999999999E-2</v>
      </c>
      <c r="T1104">
        <v>-65.808700000000002</v>
      </c>
      <c r="U1104">
        <v>-3.8079909999999999</v>
      </c>
      <c r="V1104">
        <v>-65.958540999999997</v>
      </c>
      <c r="W1104">
        <v>56.92944</v>
      </c>
      <c r="X1104">
        <v>56.847707</v>
      </c>
      <c r="Y1104">
        <v>57.026524000000002</v>
      </c>
      <c r="Z1104">
        <v>-66.150675000000007</v>
      </c>
      <c r="AB1104">
        <v>-65.643916000000004</v>
      </c>
      <c r="AC1104">
        <v>-8.9189679999999996</v>
      </c>
      <c r="AD1104">
        <v>-65.852412000000001</v>
      </c>
      <c r="AE1104">
        <v>56.834955999999998</v>
      </c>
      <c r="AF1104">
        <v>57.021886000000002</v>
      </c>
      <c r="AG1104">
        <v>56.892308</v>
      </c>
      <c r="AH1104">
        <v>-66.396738999999997</v>
      </c>
      <c r="AJ1104">
        <v>-0.13199800000001005</v>
      </c>
      <c r="AK1104">
        <v>-6.2136999999999887E-2</v>
      </c>
      <c r="AL1104">
        <v>0.20997699999999497</v>
      </c>
      <c r="AM1104">
        <v>6.0135999999999967E-2</v>
      </c>
      <c r="AN1104">
        <v>0.19213400000001002</v>
      </c>
      <c r="AO1104">
        <v>-0.14386999999999972</v>
      </c>
      <c r="AP1104">
        <v>3.4947000000002504E-2</v>
      </c>
      <c r="AR1104">
        <v>-0.3780619999999999</v>
      </c>
      <c r="AS1104">
        <v>-0.15662100000000123</v>
      </c>
      <c r="AT1104">
        <v>0.37476099999999235</v>
      </c>
      <c r="AU1104">
        <v>0.16626499999999567</v>
      </c>
      <c r="AV1104">
        <v>0.54432699999999556</v>
      </c>
      <c r="AW1104">
        <v>3.0309000000002584E-2</v>
      </c>
      <c r="AX1104">
        <v>-9.9268999999999608E-2</v>
      </c>
      <c r="AY1104">
        <v>122.948117</v>
      </c>
      <c r="AZ1104">
        <v>122.866384</v>
      </c>
      <c r="BA1104">
        <v>123.04520099999999</v>
      </c>
      <c r="BB1104">
        <v>62.210685999999995</v>
      </c>
      <c r="BC1104">
        <v>-123.14225200000001</v>
      </c>
      <c r="BD1104">
        <v>122.853633</v>
      </c>
      <c r="BE1104">
        <v>123.04056299999999</v>
      </c>
      <c r="BF1104">
        <v>122.910985</v>
      </c>
      <c r="BG1104">
        <v>57.099708999999997</v>
      </c>
      <c r="BH1104">
        <v>-123.388316</v>
      </c>
    </row>
    <row r="1105" spans="1:60">
      <c r="A1105">
        <v>1102.796875</v>
      </c>
      <c r="B1105">
        <v>123.13385</v>
      </c>
      <c r="C1105">
        <v>-66.055297999999993</v>
      </c>
      <c r="D1105">
        <v>56.964111000000003</v>
      </c>
      <c r="F1105">
        <v>-5.7995599999999745E-3</v>
      </c>
      <c r="G1105">
        <v>-1.011738800000005E-2</v>
      </c>
      <c r="H1105">
        <v>3.932139999999998E-4</v>
      </c>
      <c r="I1105">
        <v>5.5797001999999998E-2</v>
      </c>
      <c r="J1105">
        <v>-2.4807359999999058E-3</v>
      </c>
      <c r="K1105">
        <v>6.1727163999999987E-2</v>
      </c>
      <c r="M1105">
        <v>-1.7550149999999982E-3</v>
      </c>
      <c r="N1105">
        <v>-3.9092599999994703E-4</v>
      </c>
      <c r="O1105">
        <v>1.1068060000000047E-3</v>
      </c>
      <c r="P1105">
        <v>5.8452022000000034E-2</v>
      </c>
      <c r="Q1105">
        <v>1.6779658000000003E-2</v>
      </c>
      <c r="R1105">
        <v>5.9072897999999999E-2</v>
      </c>
      <c r="T1105">
        <v>-65.808700000000002</v>
      </c>
      <c r="U1105">
        <v>-3.8491979999999999</v>
      </c>
      <c r="V1105">
        <v>-65.940226999999993</v>
      </c>
      <c r="W1105">
        <v>56.92944</v>
      </c>
      <c r="X1105">
        <v>56.861443999999999</v>
      </c>
      <c r="Y1105">
        <v>57.031101999999997</v>
      </c>
      <c r="Z1105">
        <v>-66.150675000000007</v>
      </c>
      <c r="AB1105">
        <v>-65.621021999999996</v>
      </c>
      <c r="AC1105">
        <v>-9.0380140000000004</v>
      </c>
      <c r="AD1105">
        <v>-65.838676000000007</v>
      </c>
      <c r="AE1105">
        <v>56.839534</v>
      </c>
      <c r="AF1105">
        <v>57.031044000000001</v>
      </c>
      <c r="AG1105">
        <v>56.901465999999999</v>
      </c>
      <c r="AH1105">
        <v>-66.392161000000002</v>
      </c>
      <c r="AJ1105">
        <v>-9.5377000000013368E-2</v>
      </c>
      <c r="AK1105">
        <v>-3.4671000000003005E-2</v>
      </c>
      <c r="AL1105">
        <v>0.24659799999999166</v>
      </c>
      <c r="AM1105">
        <v>0.11507100000000037</v>
      </c>
      <c r="AN1105">
        <v>0.21044800000001374</v>
      </c>
      <c r="AO1105">
        <v>-0.10266700000000384</v>
      </c>
      <c r="AP1105">
        <v>6.6990999999994472E-2</v>
      </c>
      <c r="AR1105">
        <v>-0.33686300000000813</v>
      </c>
      <c r="AS1105">
        <v>-0.12457700000000216</v>
      </c>
      <c r="AT1105">
        <v>0.434275999999997</v>
      </c>
      <c r="AU1105">
        <v>0.21662199999998677</v>
      </c>
      <c r="AV1105">
        <v>0.5534849999999949</v>
      </c>
      <c r="AW1105">
        <v>6.6932999999998799E-2</v>
      </c>
      <c r="AX1105">
        <v>-6.2645000000003392E-2</v>
      </c>
      <c r="AY1105">
        <v>122.98473799999999</v>
      </c>
      <c r="AZ1105">
        <v>122.916742</v>
      </c>
      <c r="BA1105">
        <v>123.0864</v>
      </c>
      <c r="BB1105">
        <v>62.206099999999992</v>
      </c>
      <c r="BC1105">
        <v>-123.11478600000001</v>
      </c>
      <c r="BD1105">
        <v>122.89483199999999</v>
      </c>
      <c r="BE1105">
        <v>123.086342</v>
      </c>
      <c r="BF1105">
        <v>122.95676399999999</v>
      </c>
      <c r="BG1105">
        <v>57.017283999999989</v>
      </c>
      <c r="BH1105">
        <v>-123.356272</v>
      </c>
    </row>
    <row r="1106" spans="1:60">
      <c r="A1106">
        <v>1103.796875</v>
      </c>
      <c r="B1106">
        <v>123.078918</v>
      </c>
      <c r="C1106">
        <v>-66.036986999999996</v>
      </c>
      <c r="D1106">
        <v>56.977843999999997</v>
      </c>
      <c r="F1106">
        <v>-1.3430559999999973E-2</v>
      </c>
      <c r="G1106">
        <v>-1.0331188000000047E-2</v>
      </c>
      <c r="H1106">
        <v>3.932139999999998E-4</v>
      </c>
      <c r="I1106">
        <v>5.6010602E-2</v>
      </c>
      <c r="J1106">
        <v>-2.6943359999999084E-3</v>
      </c>
      <c r="K1106">
        <v>6.1513563999999986E-2</v>
      </c>
      <c r="M1106">
        <v>-1.7550149999999982E-3</v>
      </c>
      <c r="N1106">
        <v>-1.7732599999994436E-4</v>
      </c>
      <c r="O1106">
        <v>8.9320600000000468E-4</v>
      </c>
      <c r="P1106">
        <v>5.8024622000000046E-2</v>
      </c>
      <c r="Q1106">
        <v>1.6566058000000002E-2</v>
      </c>
      <c r="R1106">
        <v>5.8645698000000003E-2</v>
      </c>
      <c r="T1106">
        <v>-65.794963999999993</v>
      </c>
      <c r="U1106">
        <v>-3.8858269999999999</v>
      </c>
      <c r="V1106">
        <v>-65.926492999999994</v>
      </c>
      <c r="W1106">
        <v>56.943174999999997</v>
      </c>
      <c r="X1106">
        <v>56.870601999999998</v>
      </c>
      <c r="Y1106">
        <v>57.035680999999997</v>
      </c>
      <c r="Z1106">
        <v>-66.136938000000001</v>
      </c>
      <c r="AB1106">
        <v>-65.607286000000002</v>
      </c>
      <c r="AC1106">
        <v>-9.1707970000000003</v>
      </c>
      <c r="AD1106">
        <v>-65.829517999999993</v>
      </c>
      <c r="AE1106">
        <v>56.853270000000002</v>
      </c>
      <c r="AF1106">
        <v>57.035621999999996</v>
      </c>
      <c r="AG1106">
        <v>56.896887</v>
      </c>
      <c r="AH1106">
        <v>-66.373845000000003</v>
      </c>
      <c r="AJ1106">
        <v>-9.9951000000004342E-2</v>
      </c>
      <c r="AK1106">
        <v>-3.4669000000000949E-2</v>
      </c>
      <c r="AL1106">
        <v>0.24202300000000321</v>
      </c>
      <c r="AM1106">
        <v>0.11049400000000276</v>
      </c>
      <c r="AN1106">
        <v>0.2104450000000071</v>
      </c>
      <c r="AO1106">
        <v>-0.10724199999999939</v>
      </c>
      <c r="AP1106">
        <v>5.783699999999925E-2</v>
      </c>
      <c r="AR1106">
        <v>-0.33685800000000654</v>
      </c>
      <c r="AS1106">
        <v>-0.12457399999999552</v>
      </c>
      <c r="AT1106">
        <v>0.42970099999999434</v>
      </c>
      <c r="AU1106">
        <v>0.20746900000000323</v>
      </c>
      <c r="AV1106">
        <v>0.54432700000000978</v>
      </c>
      <c r="AW1106">
        <v>5.7777999999998997E-2</v>
      </c>
      <c r="AX1106">
        <v>-8.0956999999997947E-2</v>
      </c>
      <c r="AY1106">
        <v>122.98016199999999</v>
      </c>
      <c r="AZ1106">
        <v>122.907589</v>
      </c>
      <c r="BA1106">
        <v>123.07266799999999</v>
      </c>
      <c r="BB1106">
        <v>62.151159999999997</v>
      </c>
      <c r="BC1106">
        <v>-123.11478199999999</v>
      </c>
      <c r="BD1106">
        <v>122.89025699999999</v>
      </c>
      <c r="BE1106">
        <v>123.072609</v>
      </c>
      <c r="BF1106">
        <v>122.933874</v>
      </c>
      <c r="BG1106">
        <v>56.866189999999996</v>
      </c>
      <c r="BH1106">
        <v>-123.35168899999999</v>
      </c>
    </row>
    <row r="1107" spans="1:60">
      <c r="A1107">
        <v>1104.796875</v>
      </c>
      <c r="B1107">
        <v>123.239136</v>
      </c>
      <c r="C1107">
        <v>-65.959166999999994</v>
      </c>
      <c r="D1107">
        <v>56.964111000000003</v>
      </c>
      <c r="F1107">
        <v>1.8314400000000314E-3</v>
      </c>
      <c r="G1107">
        <v>-9.903788000000047E-3</v>
      </c>
      <c r="H1107">
        <v>8.2041399999999967E-4</v>
      </c>
      <c r="I1107">
        <v>5.6438002000000001E-2</v>
      </c>
      <c r="J1107">
        <v>-2.4807359999999058E-3</v>
      </c>
      <c r="K1107">
        <v>6.1513563999999986E-2</v>
      </c>
      <c r="M1107">
        <v>5.8754850000000015E-3</v>
      </c>
      <c r="N1107">
        <v>-3.9092599999994703E-4</v>
      </c>
      <c r="O1107">
        <v>1.5340060000000044E-3</v>
      </c>
      <c r="P1107">
        <v>5.8238422000000047E-2</v>
      </c>
      <c r="Q1107">
        <v>1.6779658000000003E-2</v>
      </c>
      <c r="R1107">
        <v>5.9072897999999999E-2</v>
      </c>
      <c r="T1107">
        <v>-65.776651000000001</v>
      </c>
      <c r="U1107">
        <v>-3.97282</v>
      </c>
      <c r="V1107">
        <v>-65.921914000000001</v>
      </c>
      <c r="W1107">
        <v>56.956910000000001</v>
      </c>
      <c r="X1107">
        <v>56.870601999999998</v>
      </c>
      <c r="Y1107">
        <v>57.049416999999998</v>
      </c>
      <c r="Z1107">
        <v>-66.127780999999999</v>
      </c>
      <c r="AB1107">
        <v>-65.588971000000001</v>
      </c>
      <c r="AC1107">
        <v>-9.3173159999999999</v>
      </c>
      <c r="AD1107">
        <v>-65.815781999999999</v>
      </c>
      <c r="AE1107">
        <v>56.862426999999997</v>
      </c>
      <c r="AF1107">
        <v>57.049357999999998</v>
      </c>
      <c r="AG1107">
        <v>56.860258000000002</v>
      </c>
      <c r="AH1107">
        <v>-66.369266999999994</v>
      </c>
      <c r="AJ1107">
        <v>-0.16861400000000515</v>
      </c>
      <c r="AK1107">
        <v>-7.2010000000020113E-3</v>
      </c>
      <c r="AL1107">
        <v>0.18251599999999257</v>
      </c>
      <c r="AM1107">
        <v>3.7252999999992653E-2</v>
      </c>
      <c r="AN1107">
        <v>0.2058669999999978</v>
      </c>
      <c r="AO1107">
        <v>-9.3509000000004505E-2</v>
      </c>
      <c r="AP1107">
        <v>8.5305999999995663E-2</v>
      </c>
      <c r="AR1107">
        <v>-0.41009999999999991</v>
      </c>
      <c r="AS1107">
        <v>-0.10168400000000588</v>
      </c>
      <c r="AT1107">
        <v>0.37019599999999286</v>
      </c>
      <c r="AU1107">
        <v>0.14338499999999499</v>
      </c>
      <c r="AV1107">
        <v>0.5534849999999949</v>
      </c>
      <c r="AW1107">
        <v>8.524699999999541E-2</v>
      </c>
      <c r="AX1107">
        <v>-0.10385300000000086</v>
      </c>
      <c r="AY1107">
        <v>122.916077</v>
      </c>
      <c r="AZ1107">
        <v>122.829769</v>
      </c>
      <c r="BA1107">
        <v>123.00858399999998</v>
      </c>
      <c r="BB1107">
        <v>61.986346999999995</v>
      </c>
      <c r="BC1107">
        <v>-123.091892</v>
      </c>
      <c r="BD1107">
        <v>122.82159399999999</v>
      </c>
      <c r="BE1107">
        <v>123.00852499999999</v>
      </c>
      <c r="BF1107">
        <v>122.819425</v>
      </c>
      <c r="BG1107">
        <v>56.641850999999996</v>
      </c>
      <c r="BH1107">
        <v>-123.333378</v>
      </c>
    </row>
    <row r="1108" spans="1:60">
      <c r="A1108">
        <v>1105.796875</v>
      </c>
      <c r="B1108">
        <v>123.12011699999999</v>
      </c>
      <c r="C1108">
        <v>-66.036986999999996</v>
      </c>
      <c r="D1108">
        <v>57.005310000000001</v>
      </c>
      <c r="F1108">
        <v>1.8314400000000314E-3</v>
      </c>
      <c r="G1108">
        <v>-1.011738800000005E-2</v>
      </c>
      <c r="H1108">
        <v>3.932139999999998E-4</v>
      </c>
      <c r="I1108">
        <v>5.5797001999999998E-2</v>
      </c>
      <c r="J1108">
        <v>-2.6943359999999084E-3</v>
      </c>
      <c r="K1108">
        <v>6.1727163999999987E-2</v>
      </c>
      <c r="M1108">
        <v>-1.7550149999999982E-3</v>
      </c>
      <c r="N1108">
        <v>-3.9092599999994703E-4</v>
      </c>
      <c r="O1108">
        <v>1.1068060000000047E-3</v>
      </c>
      <c r="P1108">
        <v>5.8452022000000034E-2</v>
      </c>
      <c r="Q1108">
        <v>1.6352458000000004E-2</v>
      </c>
      <c r="R1108">
        <v>5.9072897999999999E-2</v>
      </c>
      <c r="T1108">
        <v>-65.772071999999994</v>
      </c>
      <c r="U1108">
        <v>-4.009449</v>
      </c>
      <c r="V1108">
        <v>-65.917336000000006</v>
      </c>
      <c r="W1108">
        <v>56.961489</v>
      </c>
      <c r="X1108">
        <v>56.884338999999997</v>
      </c>
      <c r="Y1108">
        <v>57.053995</v>
      </c>
      <c r="Z1108">
        <v>-66.123202000000006</v>
      </c>
      <c r="AB1108">
        <v>-65.575235000000006</v>
      </c>
      <c r="AC1108">
        <v>-9.4729919999999996</v>
      </c>
      <c r="AD1108">
        <v>-65.815781999999999</v>
      </c>
      <c r="AE1108">
        <v>56.857847999999997</v>
      </c>
      <c r="AF1108">
        <v>57.049357999999998</v>
      </c>
      <c r="AG1108">
        <v>56.919780000000003</v>
      </c>
      <c r="AH1108">
        <v>-66.355530000000002</v>
      </c>
      <c r="AJ1108">
        <v>-8.6215000000009923E-2</v>
      </c>
      <c r="AK1108">
        <v>-4.382100000000122E-2</v>
      </c>
      <c r="AL1108">
        <v>0.26491500000000201</v>
      </c>
      <c r="AM1108">
        <v>0.1196509999999904</v>
      </c>
      <c r="AN1108">
        <v>0.20586600000000033</v>
      </c>
      <c r="AO1108">
        <v>-0.12097100000000438</v>
      </c>
      <c r="AP1108">
        <v>4.8684999999998979E-2</v>
      </c>
      <c r="AR1108">
        <v>-0.31854300000000535</v>
      </c>
      <c r="AS1108">
        <v>-0.14746200000000442</v>
      </c>
      <c r="AT1108">
        <v>0.46175199999998995</v>
      </c>
      <c r="AU1108">
        <v>0.22120499999999765</v>
      </c>
      <c r="AV1108">
        <v>0.539748000000003</v>
      </c>
      <c r="AW1108">
        <v>4.4047999999996534E-2</v>
      </c>
      <c r="AX1108">
        <v>-8.5529999999998552E-2</v>
      </c>
      <c r="AY1108">
        <v>122.998476</v>
      </c>
      <c r="AZ1108">
        <v>122.92132599999999</v>
      </c>
      <c r="BA1108">
        <v>123.090982</v>
      </c>
      <c r="BB1108">
        <v>62.027537999999993</v>
      </c>
      <c r="BC1108">
        <v>-123.128512</v>
      </c>
      <c r="BD1108">
        <v>122.894835</v>
      </c>
      <c r="BE1108">
        <v>123.08634499999999</v>
      </c>
      <c r="BF1108">
        <v>122.956767</v>
      </c>
      <c r="BG1108">
        <v>56.563994999999998</v>
      </c>
      <c r="BH1108">
        <v>-123.36084</v>
      </c>
    </row>
    <row r="1109" spans="1:60">
      <c r="A1109">
        <v>1106.796875</v>
      </c>
      <c r="B1109">
        <v>123.239136</v>
      </c>
      <c r="C1109">
        <v>-65.968322999999998</v>
      </c>
      <c r="D1109">
        <v>56.945801000000003</v>
      </c>
      <c r="F1109">
        <v>1.8314400000000314E-3</v>
      </c>
      <c r="G1109">
        <v>-1.0331188000000047E-2</v>
      </c>
      <c r="H1109">
        <v>3.932139999999998E-4</v>
      </c>
      <c r="I1109">
        <v>5.6010602E-2</v>
      </c>
      <c r="J1109">
        <v>-2.2669359999999083E-3</v>
      </c>
      <c r="K1109">
        <v>6.1727163999999987E-2</v>
      </c>
      <c r="M1109">
        <v>-1.7016014999999999E-2</v>
      </c>
      <c r="N1109">
        <v>-6.0452599999994967E-4</v>
      </c>
      <c r="O1109">
        <v>1.5340060000000044E-3</v>
      </c>
      <c r="P1109">
        <v>5.8238422000000047E-2</v>
      </c>
      <c r="Q1109">
        <v>1.6779658000000003E-2</v>
      </c>
      <c r="R1109">
        <v>5.9286698000000006E-2</v>
      </c>
      <c r="T1109">
        <v>-65.753759000000002</v>
      </c>
      <c r="U1109">
        <v>-4.0689710000000003</v>
      </c>
      <c r="V1109">
        <v>-65.908179000000004</v>
      </c>
      <c r="W1109">
        <v>56.961489</v>
      </c>
      <c r="X1109">
        <v>56.888916999999999</v>
      </c>
      <c r="Y1109">
        <v>57.067731000000002</v>
      </c>
      <c r="Z1109">
        <v>-66.109465</v>
      </c>
      <c r="AB1109">
        <v>-65.566077000000007</v>
      </c>
      <c r="AC1109">
        <v>-9.6424040000000009</v>
      </c>
      <c r="AD1109">
        <v>-65.802046000000004</v>
      </c>
      <c r="AE1109">
        <v>56.876162000000001</v>
      </c>
      <c r="AF1109">
        <v>57.063094</v>
      </c>
      <c r="AG1109">
        <v>56.851101</v>
      </c>
      <c r="AH1109">
        <v>-66.350950999999995</v>
      </c>
      <c r="AJ1109">
        <v>-0.1411420000000021</v>
      </c>
      <c r="AK1109">
        <v>1.568799999999726E-2</v>
      </c>
      <c r="AL1109">
        <v>0.21456399999999576</v>
      </c>
      <c r="AM1109">
        <v>6.014399999999398E-2</v>
      </c>
      <c r="AN1109">
        <v>0.20128599999999608</v>
      </c>
      <c r="AO1109">
        <v>-5.6884000000003709E-2</v>
      </c>
      <c r="AP1109">
        <v>0.12192999999999898</v>
      </c>
      <c r="AR1109">
        <v>-0.38262799999999686</v>
      </c>
      <c r="AS1109">
        <v>-6.9639000000002227E-2</v>
      </c>
      <c r="AT1109">
        <v>0.402245999999991</v>
      </c>
      <c r="AU1109">
        <v>0.16627699999999379</v>
      </c>
      <c r="AV1109">
        <v>0.54890499999999065</v>
      </c>
      <c r="AW1109">
        <v>0.11729299999999654</v>
      </c>
      <c r="AX1109">
        <v>-9.4700000000003115E-2</v>
      </c>
      <c r="AY1109">
        <v>122.929812</v>
      </c>
      <c r="AZ1109">
        <v>122.85723999999999</v>
      </c>
      <c r="BA1109">
        <v>123.03605400000001</v>
      </c>
      <c r="BB1109">
        <v>61.899352</v>
      </c>
      <c r="BC1109">
        <v>-123.055266</v>
      </c>
      <c r="BD1109">
        <v>122.84448499999999</v>
      </c>
      <c r="BE1109">
        <v>123.031417</v>
      </c>
      <c r="BF1109">
        <v>122.819424</v>
      </c>
      <c r="BG1109">
        <v>56.325918999999999</v>
      </c>
      <c r="BH1109">
        <v>-123.296752</v>
      </c>
    </row>
    <row r="1110" spans="1:60">
      <c r="A1110">
        <v>1107.796875</v>
      </c>
      <c r="B1110">
        <v>123.124695</v>
      </c>
      <c r="C1110">
        <v>-66.004943999999995</v>
      </c>
      <c r="D1110">
        <v>57.041930999999998</v>
      </c>
      <c r="F1110">
        <v>1.8314400000000314E-3</v>
      </c>
      <c r="G1110">
        <v>-1.054478800000005E-2</v>
      </c>
      <c r="H1110">
        <v>3.932139999999998E-4</v>
      </c>
      <c r="I1110">
        <v>5.5797001999999998E-2</v>
      </c>
      <c r="J1110">
        <v>-2.2669359999999083E-3</v>
      </c>
      <c r="K1110">
        <v>6.1513563999999986E-2</v>
      </c>
      <c r="M1110">
        <v>-9.3855149999999971E-3</v>
      </c>
      <c r="N1110">
        <v>-1.7732599999994436E-4</v>
      </c>
      <c r="O1110">
        <v>8.9320600000000468E-4</v>
      </c>
      <c r="P1110">
        <v>5.8665622000000042E-2</v>
      </c>
      <c r="Q1110">
        <v>1.6566058000000002E-2</v>
      </c>
      <c r="R1110">
        <v>5.8859298000000004E-2</v>
      </c>
      <c r="T1110">
        <v>-65.749180999999993</v>
      </c>
      <c r="U1110">
        <v>-4.1376499999999998</v>
      </c>
      <c r="V1110">
        <v>-65.885288000000003</v>
      </c>
      <c r="W1110">
        <v>56.975223999999997</v>
      </c>
      <c r="X1110">
        <v>56.898074999999999</v>
      </c>
      <c r="Y1110">
        <v>57.072310000000002</v>
      </c>
      <c r="Z1110">
        <v>-66.104885999999993</v>
      </c>
      <c r="AB1110">
        <v>-65.543183999999997</v>
      </c>
      <c r="AC1110">
        <v>-9.7568719999999995</v>
      </c>
      <c r="AD1110">
        <v>-65.779151999999996</v>
      </c>
      <c r="AE1110">
        <v>56.889898000000002</v>
      </c>
      <c r="AF1110">
        <v>57.072251000000001</v>
      </c>
      <c r="AG1110">
        <v>56.915201000000003</v>
      </c>
      <c r="AH1110">
        <v>-66.341793999999993</v>
      </c>
      <c r="AJ1110">
        <v>-9.9941999999998643E-2</v>
      </c>
      <c r="AK1110">
        <v>-6.670700000000096E-2</v>
      </c>
      <c r="AL1110">
        <v>0.25576300000000174</v>
      </c>
      <c r="AM1110">
        <v>0.11965599999999199</v>
      </c>
      <c r="AN1110">
        <v>0.21959799999999063</v>
      </c>
      <c r="AO1110">
        <v>-0.14385599999999954</v>
      </c>
      <c r="AP1110">
        <v>3.0379000000003487E-2</v>
      </c>
      <c r="AR1110">
        <v>-0.33684999999999832</v>
      </c>
      <c r="AS1110">
        <v>-0.15203299999999587</v>
      </c>
      <c r="AT1110">
        <v>0.46175999999999817</v>
      </c>
      <c r="AU1110">
        <v>0.22579199999999844</v>
      </c>
      <c r="AV1110">
        <v>0.56264199999999676</v>
      </c>
      <c r="AW1110">
        <v>3.0320000000003233E-2</v>
      </c>
      <c r="AX1110">
        <v>-0.1267299999999949</v>
      </c>
      <c r="AY1110">
        <v>122.98016799999999</v>
      </c>
      <c r="AZ1110">
        <v>122.903019</v>
      </c>
      <c r="BA1110">
        <v>123.077254</v>
      </c>
      <c r="BB1110">
        <v>61.867293999999994</v>
      </c>
      <c r="BC1110">
        <v>-123.146817</v>
      </c>
      <c r="BD1110">
        <v>122.894842</v>
      </c>
      <c r="BE1110">
        <v>123.07719499999999</v>
      </c>
      <c r="BF1110">
        <v>122.92014499999999</v>
      </c>
      <c r="BG1110">
        <v>56.248071999999993</v>
      </c>
      <c r="BH1110">
        <v>-123.383725</v>
      </c>
    </row>
    <row r="1111" spans="1:60">
      <c r="A1111">
        <v>1108.796875</v>
      </c>
      <c r="B1111">
        <v>123.156738</v>
      </c>
      <c r="C1111">
        <v>-65.982056</v>
      </c>
      <c r="D1111">
        <v>57.032775999999998</v>
      </c>
      <c r="F1111">
        <v>-1.3430559999999973E-2</v>
      </c>
      <c r="G1111">
        <v>-1.0331188000000047E-2</v>
      </c>
      <c r="H1111">
        <v>6.0681399999999979E-4</v>
      </c>
      <c r="I1111">
        <v>5.6224401999999993E-2</v>
      </c>
      <c r="J1111">
        <v>-2.4807359999999058E-3</v>
      </c>
      <c r="K1111">
        <v>6.1727163999999987E-2</v>
      </c>
      <c r="M1111">
        <v>-1.7550149999999982E-3</v>
      </c>
      <c r="N1111">
        <v>3.6274000000047216E-5</v>
      </c>
      <c r="O1111">
        <v>1.5340060000000044E-3</v>
      </c>
      <c r="P1111">
        <v>5.8238422000000047E-2</v>
      </c>
      <c r="Q1111">
        <v>1.6566058000000002E-2</v>
      </c>
      <c r="R1111">
        <v>5.8859298000000004E-2</v>
      </c>
      <c r="T1111">
        <v>-65.730867000000003</v>
      </c>
      <c r="U1111">
        <v>-4.1971720000000001</v>
      </c>
      <c r="V1111">
        <v>-65.885288000000003</v>
      </c>
      <c r="W1111">
        <v>56.979801999999999</v>
      </c>
      <c r="X1111">
        <v>56.893495999999999</v>
      </c>
      <c r="Y1111">
        <v>57.076887999999997</v>
      </c>
      <c r="Z1111">
        <v>-66.095727999999994</v>
      </c>
      <c r="AB1111">
        <v>-65.534026999999995</v>
      </c>
      <c r="AC1111">
        <v>-9.9308630000000004</v>
      </c>
      <c r="AD1111">
        <v>-65.779151999999996</v>
      </c>
      <c r="AE1111">
        <v>56.889898000000002</v>
      </c>
      <c r="AF1111">
        <v>57.081408000000003</v>
      </c>
      <c r="AG1111">
        <v>56.878573000000003</v>
      </c>
      <c r="AH1111">
        <v>-66.337215</v>
      </c>
      <c r="AJ1111">
        <v>-0.113671999999994</v>
      </c>
      <c r="AK1111">
        <v>-5.2973999999998966E-2</v>
      </c>
      <c r="AL1111">
        <v>0.25118899999999655</v>
      </c>
      <c r="AM1111">
        <v>9.6767999999997301E-2</v>
      </c>
      <c r="AN1111">
        <v>0.2104399999999913</v>
      </c>
      <c r="AO1111">
        <v>-0.1392799999999994</v>
      </c>
      <c r="AP1111">
        <v>4.4111999999998375E-2</v>
      </c>
      <c r="AR1111">
        <v>-0.35515900000000045</v>
      </c>
      <c r="AS1111">
        <v>-0.14287799999999606</v>
      </c>
      <c r="AT1111">
        <v>0.44802900000000534</v>
      </c>
      <c r="AU1111">
        <v>0.20290400000000375</v>
      </c>
      <c r="AV1111">
        <v>0.55806300000000419</v>
      </c>
      <c r="AW1111">
        <v>4.8632000000004894E-2</v>
      </c>
      <c r="AX1111">
        <v>-0.15420299999999543</v>
      </c>
      <c r="AY1111">
        <v>122.96185800000001</v>
      </c>
      <c r="AZ1111">
        <v>122.875552</v>
      </c>
      <c r="BA1111">
        <v>123.058944</v>
      </c>
      <c r="BB1111">
        <v>61.784883999999998</v>
      </c>
      <c r="BC1111">
        <v>-123.12850399999999</v>
      </c>
      <c r="BD1111">
        <v>122.871954</v>
      </c>
      <c r="BE1111">
        <v>123.06346400000001</v>
      </c>
      <c r="BF1111">
        <v>122.860629</v>
      </c>
      <c r="BG1111">
        <v>56.051192999999998</v>
      </c>
      <c r="BH1111">
        <v>-123.369991</v>
      </c>
    </row>
    <row r="1112" spans="1:60">
      <c r="A1112">
        <v>1109.796875</v>
      </c>
      <c r="B1112">
        <v>123.220825</v>
      </c>
      <c r="C1112">
        <v>-65.913391000000004</v>
      </c>
      <c r="D1112">
        <v>57.041930999999998</v>
      </c>
      <c r="F1112">
        <v>1.8314400000000314E-3</v>
      </c>
      <c r="G1112">
        <v>-1.011738800000005E-2</v>
      </c>
      <c r="H1112">
        <v>6.0681399999999979E-4</v>
      </c>
      <c r="I1112">
        <v>5.6010602E-2</v>
      </c>
      <c r="J1112">
        <v>-2.4807359999999058E-3</v>
      </c>
      <c r="K1112">
        <v>6.1727163999999987E-2</v>
      </c>
      <c r="M1112">
        <v>-1.7550149999999982E-3</v>
      </c>
      <c r="N1112">
        <v>-3.9092599999994703E-4</v>
      </c>
      <c r="O1112">
        <v>1.3204060000000044E-3</v>
      </c>
      <c r="P1112">
        <v>5.8452022000000034E-2</v>
      </c>
      <c r="Q1112">
        <v>1.6993458000000003E-2</v>
      </c>
      <c r="R1112">
        <v>5.8859298000000004E-2</v>
      </c>
      <c r="T1112">
        <v>-65.726288999999994</v>
      </c>
      <c r="U1112">
        <v>-4.2658509999999996</v>
      </c>
      <c r="V1112">
        <v>-65.871553000000006</v>
      </c>
      <c r="W1112">
        <v>56.988959000000001</v>
      </c>
      <c r="X1112">
        <v>56.898074999999999</v>
      </c>
      <c r="Y1112">
        <v>57.081467000000004</v>
      </c>
      <c r="Z1112">
        <v>-66.086569999999995</v>
      </c>
      <c r="AB1112">
        <v>-65.515711999999994</v>
      </c>
      <c r="AC1112">
        <v>-10.049909</v>
      </c>
      <c r="AD1112">
        <v>-65.765416000000002</v>
      </c>
      <c r="AE1112">
        <v>56.899054999999997</v>
      </c>
      <c r="AF1112">
        <v>57.085987000000003</v>
      </c>
      <c r="AG1112">
        <v>56.869414999999996</v>
      </c>
      <c r="AH1112">
        <v>-66.328057000000001</v>
      </c>
      <c r="AJ1112">
        <v>-0.17317899999999042</v>
      </c>
      <c r="AK1112">
        <v>-5.297199999999691E-2</v>
      </c>
      <c r="AL1112">
        <v>0.18710200000001009</v>
      </c>
      <c r="AM1112">
        <v>4.1837999999998488E-2</v>
      </c>
      <c r="AN1112">
        <v>0.21501699999998891</v>
      </c>
      <c r="AO1112">
        <v>-0.14385599999999954</v>
      </c>
      <c r="AP1112">
        <v>3.9536000000005345E-2</v>
      </c>
      <c r="AR1112">
        <v>-0.41466599999999687</v>
      </c>
      <c r="AS1112">
        <v>-0.14287600000000111</v>
      </c>
      <c r="AT1112">
        <v>0.39767900000001077</v>
      </c>
      <c r="AU1112">
        <v>0.14797500000000241</v>
      </c>
      <c r="AV1112">
        <v>0.56264099999999928</v>
      </c>
      <c r="AW1112">
        <v>4.4056000000004758E-2</v>
      </c>
      <c r="AX1112">
        <v>-0.17251600000000167</v>
      </c>
      <c r="AY1112">
        <v>122.90235000000001</v>
      </c>
      <c r="AZ1112">
        <v>122.811466</v>
      </c>
      <c r="BA1112">
        <v>122.99485800000001</v>
      </c>
      <c r="BB1112">
        <v>61.647540000000006</v>
      </c>
      <c r="BC1112">
        <v>-123.128501</v>
      </c>
      <c r="BD1112">
        <v>122.81244599999999</v>
      </c>
      <c r="BE1112">
        <v>122.99937800000001</v>
      </c>
      <c r="BF1112">
        <v>122.78280599999999</v>
      </c>
      <c r="BG1112">
        <v>55.863482000000005</v>
      </c>
      <c r="BH1112">
        <v>-123.36998800000001</v>
      </c>
    </row>
    <row r="1113" spans="1:60">
      <c r="A1113">
        <v>1110.796875</v>
      </c>
      <c r="B1113">
        <v>123.257446</v>
      </c>
      <c r="C1113">
        <v>-65.931702000000001</v>
      </c>
      <c r="D1113">
        <v>57.005310000000001</v>
      </c>
      <c r="F1113">
        <v>1.8314400000000314E-3</v>
      </c>
      <c r="G1113">
        <v>-1.0331188000000047E-2</v>
      </c>
      <c r="H1113">
        <v>3.932139999999998E-4</v>
      </c>
      <c r="I1113">
        <v>5.6224401999999993E-2</v>
      </c>
      <c r="J1113">
        <v>-2.9079359999999109E-3</v>
      </c>
      <c r="K1113">
        <v>6.1940964000000001E-2</v>
      </c>
      <c r="M1113">
        <v>-9.3855149999999971E-3</v>
      </c>
      <c r="N1113">
        <v>-1.7732599999994436E-4</v>
      </c>
      <c r="O1113">
        <v>1.5340060000000044E-3</v>
      </c>
      <c r="P1113">
        <v>5.8452022000000034E-2</v>
      </c>
      <c r="Q1113">
        <v>1.6779658000000003E-2</v>
      </c>
      <c r="R1113">
        <v>5.9072897999999999E-2</v>
      </c>
      <c r="T1113">
        <v>-65.712553</v>
      </c>
      <c r="U1113">
        <v>-4.33453</v>
      </c>
      <c r="V1113">
        <v>-65.866974999999996</v>
      </c>
      <c r="W1113">
        <v>56.988959000000001</v>
      </c>
      <c r="X1113">
        <v>56.907232999999998</v>
      </c>
      <c r="Y1113">
        <v>57.086044999999999</v>
      </c>
      <c r="Z1113">
        <v>-66.077411999999995</v>
      </c>
      <c r="AB1113">
        <v>-65.511133000000001</v>
      </c>
      <c r="AC1113">
        <v>-10.178113</v>
      </c>
      <c r="AD1113">
        <v>-65.751679999999993</v>
      </c>
      <c r="AE1113">
        <v>56.908211999999999</v>
      </c>
      <c r="AF1113">
        <v>57.095143999999998</v>
      </c>
      <c r="AG1113">
        <v>56.786999999999999</v>
      </c>
      <c r="AH1113">
        <v>-66.323477999999994</v>
      </c>
      <c r="AJ1113">
        <v>-0.14570999999999401</v>
      </c>
      <c r="AK1113">
        <v>-1.6351000000000226E-2</v>
      </c>
      <c r="AL1113">
        <v>0.21914900000000159</v>
      </c>
      <c r="AM1113">
        <v>6.4727000000004864E-2</v>
      </c>
      <c r="AN1113">
        <v>0.21043699999999887</v>
      </c>
      <c r="AO1113">
        <v>-9.8077000000003522E-2</v>
      </c>
      <c r="AP1113">
        <v>8.0734999999997115E-2</v>
      </c>
      <c r="AR1113">
        <v>-0.39177599999999302</v>
      </c>
      <c r="AS1113">
        <v>-9.7098000000002571E-2</v>
      </c>
      <c r="AT1113">
        <v>0.42056900000000041</v>
      </c>
      <c r="AU1113">
        <v>0.18002200000000812</v>
      </c>
      <c r="AV1113">
        <v>0.57179800000000114</v>
      </c>
      <c r="AW1113">
        <v>8.9833999999996195E-2</v>
      </c>
      <c r="AX1113">
        <v>-0.21831000000000245</v>
      </c>
      <c r="AY1113">
        <v>122.920661</v>
      </c>
      <c r="AZ1113">
        <v>122.83893499999999</v>
      </c>
      <c r="BA1113">
        <v>123.017747</v>
      </c>
      <c r="BB1113">
        <v>61.597172</v>
      </c>
      <c r="BC1113">
        <v>-123.08272199999999</v>
      </c>
      <c r="BD1113">
        <v>122.83991399999999</v>
      </c>
      <c r="BE1113">
        <v>123.02684600000001</v>
      </c>
      <c r="BF1113">
        <v>122.71870200000001</v>
      </c>
      <c r="BG1113">
        <v>55.753589000000005</v>
      </c>
      <c r="BH1113">
        <v>-123.328788</v>
      </c>
    </row>
    <row r="1114" spans="1:60">
      <c r="A1114">
        <v>1111.796875</v>
      </c>
      <c r="B1114">
        <v>123.10638400000001</v>
      </c>
      <c r="C1114">
        <v>-65.963745000000003</v>
      </c>
      <c r="D1114">
        <v>57.069397000000002</v>
      </c>
      <c r="F1114">
        <v>-5.7995599999999745E-3</v>
      </c>
      <c r="G1114">
        <v>-1.054478800000005E-2</v>
      </c>
      <c r="H1114">
        <v>6.0681399999999979E-4</v>
      </c>
      <c r="I1114">
        <v>5.6224401999999993E-2</v>
      </c>
      <c r="J1114">
        <v>-2.6943359999999084E-3</v>
      </c>
      <c r="K1114">
        <v>6.1513563999999986E-2</v>
      </c>
      <c r="M1114">
        <v>-1.7550149999999982E-3</v>
      </c>
      <c r="N1114">
        <v>-1.7732599999994436E-4</v>
      </c>
      <c r="O1114">
        <v>1.1068060000000047E-3</v>
      </c>
      <c r="P1114">
        <v>5.8238422000000047E-2</v>
      </c>
      <c r="Q1114">
        <v>1.6352458000000004E-2</v>
      </c>
      <c r="R1114">
        <v>5.9072897999999999E-2</v>
      </c>
      <c r="T1114">
        <v>-65.703396999999995</v>
      </c>
      <c r="U1114">
        <v>-4.4169450000000001</v>
      </c>
      <c r="V1114">
        <v>-65.85324</v>
      </c>
      <c r="W1114">
        <v>57.011851</v>
      </c>
      <c r="X1114">
        <v>56.898074999999999</v>
      </c>
      <c r="Y1114">
        <v>57.10436</v>
      </c>
      <c r="Z1114">
        <v>-66.077411999999995</v>
      </c>
      <c r="AB1114">
        <v>-65.492818</v>
      </c>
      <c r="AC1114">
        <v>-10.338367999999999</v>
      </c>
      <c r="AD1114">
        <v>-65.742523000000006</v>
      </c>
      <c r="AE1114">
        <v>56.912790000000001</v>
      </c>
      <c r="AF1114">
        <v>57.095143999999998</v>
      </c>
      <c r="AG1114">
        <v>56.887729999999998</v>
      </c>
      <c r="AH1114">
        <v>-66.309742</v>
      </c>
      <c r="AJ1114">
        <v>-0.11366699999999241</v>
      </c>
      <c r="AK1114">
        <v>-5.7546000000002095E-2</v>
      </c>
      <c r="AL1114">
        <v>0.26034800000000757</v>
      </c>
      <c r="AM1114">
        <v>0.11050500000000341</v>
      </c>
      <c r="AN1114">
        <v>0.22417199999999582</v>
      </c>
      <c r="AO1114">
        <v>-0.17132200000000353</v>
      </c>
      <c r="AP1114">
        <v>3.4962999999997635E-2</v>
      </c>
      <c r="AR1114">
        <v>-0.345996999999997</v>
      </c>
      <c r="AS1114">
        <v>-0.15660700000000105</v>
      </c>
      <c r="AT1114">
        <v>0.4709270000000032</v>
      </c>
      <c r="AU1114">
        <v>0.22122199999999737</v>
      </c>
      <c r="AV1114">
        <v>0.56721899999999437</v>
      </c>
      <c r="AW1114">
        <v>2.5746999999995523E-2</v>
      </c>
      <c r="AX1114">
        <v>-0.18166700000000446</v>
      </c>
      <c r="AY1114">
        <v>122.975596</v>
      </c>
      <c r="AZ1114">
        <v>122.86181999999999</v>
      </c>
      <c r="BA1114">
        <v>123.068105</v>
      </c>
      <c r="BB1114">
        <v>61.546800000000005</v>
      </c>
      <c r="BC1114">
        <v>-123.14680899999999</v>
      </c>
      <c r="BD1114">
        <v>122.876535</v>
      </c>
      <c r="BE1114">
        <v>123.05888899999999</v>
      </c>
      <c r="BF1114">
        <v>122.85147499999999</v>
      </c>
      <c r="BG1114">
        <v>55.625377</v>
      </c>
      <c r="BH1114">
        <v>-123.37913900000001</v>
      </c>
    </row>
    <row r="1115" spans="1:60">
      <c r="A1115">
        <v>1112.796875</v>
      </c>
      <c r="B1115">
        <v>123.24829099999999</v>
      </c>
      <c r="C1115">
        <v>-65.931702000000001</v>
      </c>
      <c r="D1115">
        <v>57.032775999999998</v>
      </c>
      <c r="F1115">
        <v>1.8314400000000314E-3</v>
      </c>
      <c r="G1115">
        <v>-1.011738800000005E-2</v>
      </c>
      <c r="H1115">
        <v>6.0681399999999979E-4</v>
      </c>
      <c r="I1115">
        <v>5.6010602E-2</v>
      </c>
      <c r="J1115">
        <v>-2.6943359999999084E-3</v>
      </c>
      <c r="K1115">
        <v>6.1513563999999986E-2</v>
      </c>
      <c r="M1115">
        <v>-1.7550149999999982E-3</v>
      </c>
      <c r="N1115">
        <v>-3.9092599999994703E-4</v>
      </c>
      <c r="O1115">
        <v>8.9320600000000468E-4</v>
      </c>
      <c r="P1115">
        <v>5.8238422000000047E-2</v>
      </c>
      <c r="Q1115">
        <v>1.6566058000000002E-2</v>
      </c>
      <c r="R1115">
        <v>5.9072897999999999E-2</v>
      </c>
      <c r="T1115">
        <v>-65.694239999999994</v>
      </c>
      <c r="U1115">
        <v>-4.5085170000000003</v>
      </c>
      <c r="V1115">
        <v>-65.848662000000004</v>
      </c>
      <c r="W1115">
        <v>57.011851</v>
      </c>
      <c r="X1115">
        <v>56.902653999999998</v>
      </c>
      <c r="Y1115">
        <v>57.10436</v>
      </c>
      <c r="Z1115">
        <v>-66.063676000000001</v>
      </c>
      <c r="AB1115">
        <v>-65.483660999999998</v>
      </c>
      <c r="AC1115">
        <v>-10.475728999999999</v>
      </c>
      <c r="AD1115">
        <v>-65.728786999999997</v>
      </c>
      <c r="AE1115">
        <v>56.926526000000003</v>
      </c>
      <c r="AF1115">
        <v>57.113458999999999</v>
      </c>
      <c r="AG1115">
        <v>56.919780000000003</v>
      </c>
      <c r="AH1115">
        <v>-66.309742</v>
      </c>
      <c r="AJ1115">
        <v>-0.13197399999999959</v>
      </c>
      <c r="AK1115">
        <v>-2.0924999999998306E-2</v>
      </c>
      <c r="AL1115">
        <v>0.23746200000000783</v>
      </c>
      <c r="AM1115">
        <v>8.3039999999996894E-2</v>
      </c>
      <c r="AN1115">
        <v>0.21501399999999649</v>
      </c>
      <c r="AO1115">
        <v>-0.13012200000000007</v>
      </c>
      <c r="AP1115">
        <v>7.1584000000001424E-2</v>
      </c>
      <c r="AR1115">
        <v>-0.3780399999999986</v>
      </c>
      <c r="AS1115">
        <v>-0.10624999999999574</v>
      </c>
      <c r="AT1115">
        <v>0.44804100000000346</v>
      </c>
      <c r="AU1115">
        <v>0.2029150000000044</v>
      </c>
      <c r="AV1115">
        <v>0.580955000000003</v>
      </c>
      <c r="AW1115">
        <v>8.0683000000000504E-2</v>
      </c>
      <c r="AX1115">
        <v>-0.11299599999999543</v>
      </c>
      <c r="AY1115">
        <v>122.94355300000001</v>
      </c>
      <c r="AZ1115">
        <v>122.834356</v>
      </c>
      <c r="BA1115">
        <v>123.036062</v>
      </c>
      <c r="BB1115">
        <v>61.423185000000004</v>
      </c>
      <c r="BC1115">
        <v>-123.096452</v>
      </c>
      <c r="BD1115">
        <v>122.858228</v>
      </c>
      <c r="BE1115">
        <v>123.04516100000001</v>
      </c>
      <c r="BF1115">
        <v>122.851482</v>
      </c>
      <c r="BG1115">
        <v>55.455973</v>
      </c>
      <c r="BH1115">
        <v>-123.342518</v>
      </c>
    </row>
    <row r="1116" spans="1:60">
      <c r="A1116">
        <v>1113.796875</v>
      </c>
      <c r="B1116">
        <v>123.12011699999999</v>
      </c>
      <c r="C1116">
        <v>-65.950012000000001</v>
      </c>
      <c r="D1116">
        <v>57.046509</v>
      </c>
      <c r="F1116">
        <v>1.8314400000000314E-3</v>
      </c>
      <c r="G1116">
        <v>-1.0331188000000047E-2</v>
      </c>
      <c r="H1116">
        <v>6.0681399999999979E-4</v>
      </c>
      <c r="I1116">
        <v>5.6224401999999993E-2</v>
      </c>
      <c r="J1116">
        <v>-2.2669359999999083E-3</v>
      </c>
      <c r="K1116">
        <v>6.1299963999999998E-2</v>
      </c>
      <c r="M1116">
        <v>-9.3855149999999971E-3</v>
      </c>
      <c r="N1116">
        <v>-1.7732599999994436E-4</v>
      </c>
      <c r="O1116">
        <v>1.3204060000000044E-3</v>
      </c>
      <c r="P1116">
        <v>5.8238422000000047E-2</v>
      </c>
      <c r="Q1116">
        <v>1.6566058000000002E-2</v>
      </c>
      <c r="R1116">
        <v>5.8859298000000004E-2</v>
      </c>
      <c r="T1116">
        <v>-65.680504999999997</v>
      </c>
      <c r="U1116">
        <v>-4.5863529999999999</v>
      </c>
      <c r="V1116">
        <v>-65.844083999999995</v>
      </c>
      <c r="W1116">
        <v>57.025585999999997</v>
      </c>
      <c r="X1116">
        <v>56.934707000000003</v>
      </c>
      <c r="Y1116">
        <v>57.113517000000002</v>
      </c>
      <c r="Z1116">
        <v>-66.049938999999995</v>
      </c>
      <c r="AB1116">
        <v>-65.469925000000003</v>
      </c>
      <c r="AC1116">
        <v>-10.635984000000001</v>
      </c>
      <c r="AD1116">
        <v>-65.728786999999997</v>
      </c>
      <c r="AE1116">
        <v>56.931103999999998</v>
      </c>
      <c r="AF1116">
        <v>57.122616000000001</v>
      </c>
      <c r="AG1116">
        <v>56.951830000000001</v>
      </c>
      <c r="AH1116">
        <v>-66.296006000000006</v>
      </c>
      <c r="AJ1116">
        <v>-9.9926999999993882E-2</v>
      </c>
      <c r="AK1116">
        <v>-2.0923000000003356E-2</v>
      </c>
      <c r="AL1116">
        <v>0.26950700000000438</v>
      </c>
      <c r="AM1116">
        <v>0.1059280000000058</v>
      </c>
      <c r="AN1116">
        <v>0.20585499999999968</v>
      </c>
      <c r="AO1116">
        <v>-0.11180199999999729</v>
      </c>
      <c r="AP1116">
        <v>6.7008000000001289E-2</v>
      </c>
      <c r="AR1116">
        <v>-0.34599400000000458</v>
      </c>
      <c r="AS1116">
        <v>-0.11540500000000264</v>
      </c>
      <c r="AT1116">
        <v>0.48008699999999749</v>
      </c>
      <c r="AU1116">
        <v>0.221225000000004</v>
      </c>
      <c r="AV1116">
        <v>0.56721900000000858</v>
      </c>
      <c r="AW1116">
        <v>7.6107000000000369E-2</v>
      </c>
      <c r="AX1116">
        <v>-9.4678999999999292E-2</v>
      </c>
      <c r="AY1116">
        <v>122.97559799999999</v>
      </c>
      <c r="AZ1116">
        <v>122.884719</v>
      </c>
      <c r="BA1116">
        <v>123.063529</v>
      </c>
      <c r="BB1116">
        <v>61.363658999999998</v>
      </c>
      <c r="BC1116">
        <v>-123.096448</v>
      </c>
      <c r="BD1116">
        <v>122.88111599999999</v>
      </c>
      <c r="BE1116">
        <v>123.07262800000001</v>
      </c>
      <c r="BF1116">
        <v>122.901842</v>
      </c>
      <c r="BG1116">
        <v>55.314028</v>
      </c>
      <c r="BH1116">
        <v>-123.34251500000001</v>
      </c>
    </row>
    <row r="1117" spans="1:60">
      <c r="A1117">
        <v>1114.796875</v>
      </c>
      <c r="B1117">
        <v>123.26660200000001</v>
      </c>
      <c r="C1117">
        <v>-65.881348000000003</v>
      </c>
      <c r="D1117">
        <v>57.064819</v>
      </c>
      <c r="F1117">
        <v>1.8314400000000314E-3</v>
      </c>
      <c r="G1117">
        <v>-1.011738800000005E-2</v>
      </c>
      <c r="H1117">
        <v>8.2041399999999967E-4</v>
      </c>
      <c r="I1117">
        <v>5.6438002000000001E-2</v>
      </c>
      <c r="J1117">
        <v>-2.4807359999999058E-3</v>
      </c>
      <c r="K1117">
        <v>6.1513563999999986E-2</v>
      </c>
      <c r="M1117">
        <v>-9.3855149999999971E-3</v>
      </c>
      <c r="N1117">
        <v>-3.9092599999994703E-4</v>
      </c>
      <c r="O1117">
        <v>8.9320600000000468E-4</v>
      </c>
      <c r="P1117">
        <v>5.8024622000000046E-2</v>
      </c>
      <c r="Q1117">
        <v>1.6993458000000003E-2</v>
      </c>
      <c r="R1117">
        <v>5.8859298000000004E-2</v>
      </c>
      <c r="T1117">
        <v>-65.662191000000007</v>
      </c>
      <c r="U1117">
        <v>-4.6779250000000001</v>
      </c>
      <c r="V1117">
        <v>-65.830348999999998</v>
      </c>
      <c r="W1117">
        <v>57.025585999999997</v>
      </c>
      <c r="X1117">
        <v>56.934707000000003</v>
      </c>
      <c r="Y1117">
        <v>57.122674000000004</v>
      </c>
      <c r="Z1117">
        <v>-66.049938999999995</v>
      </c>
      <c r="AB1117">
        <v>-65.447030999999996</v>
      </c>
      <c r="AC1117">
        <v>-10.809975</v>
      </c>
      <c r="AD1117">
        <v>-65.705893000000003</v>
      </c>
      <c r="AE1117">
        <v>56.944839999999999</v>
      </c>
      <c r="AF1117">
        <v>57.127194000000003</v>
      </c>
      <c r="AG1117">
        <v>56.883150999999998</v>
      </c>
      <c r="AH1117">
        <v>-66.282268999999999</v>
      </c>
      <c r="AJ1117">
        <v>-0.16859099999999216</v>
      </c>
      <c r="AK1117">
        <v>-3.923300000000296E-2</v>
      </c>
      <c r="AL1117">
        <v>0.21915699999999561</v>
      </c>
      <c r="AM1117">
        <v>5.0999000000004457E-2</v>
      </c>
      <c r="AN1117">
        <v>0.21958999999999662</v>
      </c>
      <c r="AO1117">
        <v>-0.1301119999999969</v>
      </c>
      <c r="AP1117">
        <v>5.7855000000003542E-2</v>
      </c>
      <c r="AR1117">
        <v>-0.40092099999999675</v>
      </c>
      <c r="AS1117">
        <v>-0.11997900000000072</v>
      </c>
      <c r="AT1117">
        <v>0.43431700000000717</v>
      </c>
      <c r="AU1117">
        <v>0.17545499999999947</v>
      </c>
      <c r="AV1117">
        <v>0.57637599999999622</v>
      </c>
      <c r="AW1117">
        <v>6.2375000000002956E-2</v>
      </c>
      <c r="AX1117">
        <v>-0.18166800000000194</v>
      </c>
      <c r="AY1117">
        <v>122.90693400000001</v>
      </c>
      <c r="AZ1117">
        <v>122.81605500000001</v>
      </c>
      <c r="BA1117">
        <v>123.00402200000001</v>
      </c>
      <c r="BB1117">
        <v>61.203423000000001</v>
      </c>
      <c r="BC1117">
        <v>-123.11475799999999</v>
      </c>
      <c r="BD1117">
        <v>122.826188</v>
      </c>
      <c r="BE1117">
        <v>123.00854200000001</v>
      </c>
      <c r="BF1117">
        <v>122.764499</v>
      </c>
      <c r="BG1117">
        <v>55.071373000000001</v>
      </c>
      <c r="BH1117">
        <v>-123.347088</v>
      </c>
    </row>
    <row r="1118" spans="1:60">
      <c r="A1118">
        <v>1115.796875</v>
      </c>
      <c r="B1118">
        <v>123.129272</v>
      </c>
      <c r="C1118">
        <v>-65.931702000000001</v>
      </c>
      <c r="D1118">
        <v>57.101439999999997</v>
      </c>
      <c r="F1118">
        <v>1.8314400000000314E-3</v>
      </c>
      <c r="G1118">
        <v>-1.0331188000000047E-2</v>
      </c>
      <c r="H1118">
        <v>6.0681399999999979E-4</v>
      </c>
      <c r="I1118">
        <v>5.6010602E-2</v>
      </c>
      <c r="J1118">
        <v>-2.2669359999999083E-3</v>
      </c>
      <c r="K1118">
        <v>6.1513563999999986E-2</v>
      </c>
      <c r="M1118">
        <v>-1.7550149999999982E-3</v>
      </c>
      <c r="N1118">
        <v>-3.9092599999994703E-4</v>
      </c>
      <c r="O1118">
        <v>1.1068060000000047E-3</v>
      </c>
      <c r="P1118">
        <v>5.8452022000000034E-2</v>
      </c>
      <c r="Q1118">
        <v>1.6566058000000002E-2</v>
      </c>
      <c r="R1118">
        <v>5.8645698000000003E-2</v>
      </c>
      <c r="T1118">
        <v>-65.653034000000005</v>
      </c>
      <c r="U1118">
        <v>-4.7511830000000002</v>
      </c>
      <c r="V1118">
        <v>-65.821191999999996</v>
      </c>
      <c r="W1118">
        <v>57.039321000000001</v>
      </c>
      <c r="X1118">
        <v>56.953021999999997</v>
      </c>
      <c r="Y1118">
        <v>57.136409999999998</v>
      </c>
      <c r="Z1118">
        <v>-66.045360000000002</v>
      </c>
      <c r="AB1118">
        <v>-65.437873999999994</v>
      </c>
      <c r="AC1118">
        <v>-10.951915</v>
      </c>
      <c r="AD1118">
        <v>-65.696736000000001</v>
      </c>
      <c r="AE1118">
        <v>56.944839999999999</v>
      </c>
      <c r="AF1118">
        <v>57.131773000000003</v>
      </c>
      <c r="AG1118">
        <v>56.906044000000001</v>
      </c>
      <c r="AH1118">
        <v>-66.286848000000006</v>
      </c>
      <c r="AJ1118">
        <v>-0.11365800000000092</v>
      </c>
      <c r="AK1118">
        <v>-6.2118999999995594E-2</v>
      </c>
      <c r="AL1118">
        <v>0.27866799999999614</v>
      </c>
      <c r="AM1118">
        <v>0.11051000000000499</v>
      </c>
      <c r="AN1118">
        <v>0.22416800000000592</v>
      </c>
      <c r="AO1118">
        <v>-0.14841799999999949</v>
      </c>
      <c r="AP1118">
        <v>3.4970000000001278E-2</v>
      </c>
      <c r="AR1118">
        <v>-0.35514600000000485</v>
      </c>
      <c r="AS1118">
        <v>-0.15659999999999741</v>
      </c>
      <c r="AT1118">
        <v>0.49382800000000771</v>
      </c>
      <c r="AU1118">
        <v>0.23496600000000001</v>
      </c>
      <c r="AV1118">
        <v>0.59011200000000485</v>
      </c>
      <c r="AW1118">
        <v>3.0333000000005939E-2</v>
      </c>
      <c r="AX1118">
        <v>-0.19539599999999524</v>
      </c>
      <c r="AY1118">
        <v>122.971023</v>
      </c>
      <c r="AZ1118">
        <v>122.88472400000001</v>
      </c>
      <c r="BA1118">
        <v>123.068112</v>
      </c>
      <c r="BB1118">
        <v>61.180519000000004</v>
      </c>
      <c r="BC1118">
        <v>-123.1468</v>
      </c>
      <c r="BD1118">
        <v>122.876542</v>
      </c>
      <c r="BE1118">
        <v>123.06347500000001</v>
      </c>
      <c r="BF1118">
        <v>122.83774600000001</v>
      </c>
      <c r="BG1118">
        <v>54.979787000000002</v>
      </c>
      <c r="BH1118">
        <v>-123.388288</v>
      </c>
    </row>
    <row r="1119" spans="1:60">
      <c r="A1119">
        <v>1116.796875</v>
      </c>
      <c r="B1119">
        <v>123.138428</v>
      </c>
      <c r="C1119">
        <v>-65.913391000000004</v>
      </c>
      <c r="D1119">
        <v>57.092284999999997</v>
      </c>
      <c r="F1119">
        <v>1.8314400000000314E-3</v>
      </c>
      <c r="G1119">
        <v>-1.0331188000000047E-2</v>
      </c>
      <c r="H1119">
        <v>3.932139999999998E-4</v>
      </c>
      <c r="I1119">
        <v>5.6010602E-2</v>
      </c>
      <c r="J1119">
        <v>-2.4807359999999058E-3</v>
      </c>
      <c r="K1119">
        <v>6.1513563999999986E-2</v>
      </c>
      <c r="M1119">
        <v>-9.3855149999999971E-3</v>
      </c>
      <c r="N1119">
        <v>-1.7732599999994436E-4</v>
      </c>
      <c r="O1119">
        <v>8.9320600000000468E-4</v>
      </c>
      <c r="P1119">
        <v>5.8665622000000042E-2</v>
      </c>
      <c r="Q1119">
        <v>1.6779658000000003E-2</v>
      </c>
      <c r="R1119">
        <v>5.9072897999999999E-2</v>
      </c>
      <c r="T1119">
        <v>-65.653034000000005</v>
      </c>
      <c r="U1119">
        <v>-4.7969689999999998</v>
      </c>
      <c r="V1119">
        <v>-65.812036000000006</v>
      </c>
      <c r="W1119">
        <v>57.039321000000001</v>
      </c>
      <c r="X1119">
        <v>56.953021999999997</v>
      </c>
      <c r="Y1119">
        <v>57.140988999999998</v>
      </c>
      <c r="Z1119">
        <v>-66.036202000000003</v>
      </c>
      <c r="AB1119">
        <v>-65.424137000000002</v>
      </c>
      <c r="AC1119">
        <v>-11.103012</v>
      </c>
      <c r="AD1119">
        <v>-65.678421</v>
      </c>
      <c r="AE1119">
        <v>56.953997000000001</v>
      </c>
      <c r="AF1119">
        <v>57.136352000000002</v>
      </c>
      <c r="AG1119">
        <v>56.919780000000003</v>
      </c>
      <c r="AH1119">
        <v>-66.286848000000006</v>
      </c>
      <c r="AJ1119">
        <v>-0.12281099999999867</v>
      </c>
      <c r="AK1119">
        <v>-5.2963999999995792E-2</v>
      </c>
      <c r="AL1119">
        <v>0.26035699999999906</v>
      </c>
      <c r="AM1119">
        <v>0.10135499999999809</v>
      </c>
      <c r="AN1119">
        <v>0.22416599999999676</v>
      </c>
      <c r="AO1119">
        <v>-0.13926299999999969</v>
      </c>
      <c r="AP1119">
        <v>4.8704000000000747E-2</v>
      </c>
      <c r="AR1119">
        <v>-0.37345700000000193</v>
      </c>
      <c r="AS1119">
        <v>-0.13828799999999575</v>
      </c>
      <c r="AT1119">
        <v>0.48925400000000252</v>
      </c>
      <c r="AU1119">
        <v>0.23497000000000412</v>
      </c>
      <c r="AV1119">
        <v>0.60842700000000605</v>
      </c>
      <c r="AW1119">
        <v>4.4067000000005407E-2</v>
      </c>
      <c r="AX1119">
        <v>-0.17250499999999391</v>
      </c>
      <c r="AY1119">
        <v>122.95271200000001</v>
      </c>
      <c r="AZ1119">
        <v>122.86641299999999</v>
      </c>
      <c r="BA1119">
        <v>123.05438000000001</v>
      </c>
      <c r="BB1119">
        <v>61.116422000000007</v>
      </c>
      <c r="BC1119">
        <v>-123.12848700000001</v>
      </c>
      <c r="BD1119">
        <v>122.86738800000001</v>
      </c>
      <c r="BE1119">
        <v>123.04974300000001</v>
      </c>
      <c r="BF1119">
        <v>122.83317100000001</v>
      </c>
      <c r="BG1119">
        <v>54.810379000000005</v>
      </c>
      <c r="BH1119">
        <v>-123.379133</v>
      </c>
    </row>
    <row r="1120" spans="1:60">
      <c r="A1120">
        <v>1117.796875</v>
      </c>
      <c r="B1120">
        <v>123.083496</v>
      </c>
      <c r="C1120">
        <v>-65.931702000000001</v>
      </c>
      <c r="D1120">
        <v>57.110596000000001</v>
      </c>
      <c r="F1120">
        <v>-5.7995599999999745E-3</v>
      </c>
      <c r="G1120">
        <v>-1.054478800000005E-2</v>
      </c>
      <c r="H1120">
        <v>6.0681399999999979E-4</v>
      </c>
      <c r="I1120">
        <v>5.6010602E-2</v>
      </c>
      <c r="J1120">
        <v>-2.9079359999999109E-3</v>
      </c>
      <c r="K1120">
        <v>6.1727163999999987E-2</v>
      </c>
      <c r="M1120">
        <v>-9.3855149999999971E-3</v>
      </c>
      <c r="N1120">
        <v>-3.9092599999994703E-4</v>
      </c>
      <c r="O1120">
        <v>1.3204060000000044E-3</v>
      </c>
      <c r="P1120">
        <v>5.8452022000000034E-2</v>
      </c>
      <c r="Q1120">
        <v>1.6566058000000002E-2</v>
      </c>
      <c r="R1120">
        <v>5.9072897999999999E-2</v>
      </c>
      <c r="T1120">
        <v>-65.634720999999999</v>
      </c>
      <c r="U1120">
        <v>-4.8839620000000004</v>
      </c>
      <c r="V1120">
        <v>-65.798300999999995</v>
      </c>
      <c r="W1120">
        <v>57.057634999999998</v>
      </c>
      <c r="X1120">
        <v>56.962179999999996</v>
      </c>
      <c r="Y1120">
        <v>57.150145999999999</v>
      </c>
      <c r="Z1120">
        <v>-66.027044000000004</v>
      </c>
      <c r="AB1120">
        <v>-65.401244000000005</v>
      </c>
      <c r="AC1120">
        <v>-11.277003000000001</v>
      </c>
      <c r="AD1120">
        <v>-65.673841999999993</v>
      </c>
      <c r="AE1120">
        <v>56.967731999999998</v>
      </c>
      <c r="AF1120">
        <v>57.150086999999999</v>
      </c>
      <c r="AG1120">
        <v>56.938094</v>
      </c>
      <c r="AH1120">
        <v>-66.263953999999998</v>
      </c>
      <c r="AJ1120">
        <v>-9.5342000000002258E-2</v>
      </c>
      <c r="AK1120">
        <v>-5.2961000000003366E-2</v>
      </c>
      <c r="AL1120">
        <v>0.29698100000000238</v>
      </c>
      <c r="AM1120">
        <v>0.13340100000000632</v>
      </c>
      <c r="AN1120">
        <v>0.22874300000000858</v>
      </c>
      <c r="AO1120">
        <v>-0.14841600000000454</v>
      </c>
      <c r="AP1120">
        <v>3.954999999999842E-2</v>
      </c>
      <c r="AR1120">
        <v>-0.33225199999999688</v>
      </c>
      <c r="AS1120">
        <v>-0.14286400000000299</v>
      </c>
      <c r="AT1120">
        <v>0.53045799999999588</v>
      </c>
      <c r="AU1120">
        <v>0.25786000000000797</v>
      </c>
      <c r="AV1120">
        <v>0.59011200000000485</v>
      </c>
      <c r="AW1120">
        <v>3.9490999999998166E-2</v>
      </c>
      <c r="AX1120">
        <v>-0.17250200000000149</v>
      </c>
      <c r="AY1120">
        <v>122.98933700000001</v>
      </c>
      <c r="AZ1120">
        <v>122.89388199999999</v>
      </c>
      <c r="BA1120">
        <v>123.08184800000001</v>
      </c>
      <c r="BB1120">
        <v>61.047740000000005</v>
      </c>
      <c r="BC1120">
        <v>-123.13764</v>
      </c>
      <c r="BD1120">
        <v>122.899434</v>
      </c>
      <c r="BE1120">
        <v>123.081789</v>
      </c>
      <c r="BF1120">
        <v>122.86979600000001</v>
      </c>
      <c r="BG1120">
        <v>54.654699000000001</v>
      </c>
      <c r="BH1120">
        <v>-123.37455</v>
      </c>
    </row>
    <row r="1121" spans="1:60">
      <c r="A1121">
        <v>1118.796875</v>
      </c>
      <c r="B1121">
        <v>123.220825</v>
      </c>
      <c r="C1121">
        <v>-65.908812999999995</v>
      </c>
      <c r="D1121">
        <v>57.087707999999999</v>
      </c>
      <c r="F1121">
        <v>-5.7995599999999745E-3</v>
      </c>
      <c r="G1121">
        <v>-1.011738800000005E-2</v>
      </c>
      <c r="H1121">
        <v>3.932139999999998E-4</v>
      </c>
      <c r="I1121">
        <v>5.6224401999999993E-2</v>
      </c>
      <c r="J1121">
        <v>-2.6943359999999084E-3</v>
      </c>
      <c r="K1121">
        <v>6.1513563999999986E-2</v>
      </c>
      <c r="M1121">
        <v>-1.7550149999999982E-3</v>
      </c>
      <c r="N1121">
        <v>-1.7732599999994436E-4</v>
      </c>
      <c r="O1121">
        <v>1.3204060000000044E-3</v>
      </c>
      <c r="P1121">
        <v>5.8024622000000046E-2</v>
      </c>
      <c r="Q1121">
        <v>1.6779658000000003E-2</v>
      </c>
      <c r="R1121">
        <v>5.9072897999999999E-2</v>
      </c>
      <c r="T1121">
        <v>-65.625563999999997</v>
      </c>
      <c r="U1121">
        <v>-4.9617990000000001</v>
      </c>
      <c r="V1121">
        <v>-65.793722000000002</v>
      </c>
      <c r="W1121">
        <v>57.062213</v>
      </c>
      <c r="X1121">
        <v>56.971338000000003</v>
      </c>
      <c r="Y1121">
        <v>57.154724999999999</v>
      </c>
      <c r="Z1121">
        <v>-66.022464999999997</v>
      </c>
      <c r="AB1121">
        <v>-65.392087000000004</v>
      </c>
      <c r="AC1121">
        <v>-11.455572999999999</v>
      </c>
      <c r="AD1121">
        <v>-65.664685000000006</v>
      </c>
      <c r="AE1121">
        <v>56.972310999999998</v>
      </c>
      <c r="AF1121">
        <v>57.163823000000001</v>
      </c>
      <c r="AG1121">
        <v>57.006773000000003</v>
      </c>
      <c r="AH1121">
        <v>-66.259375000000006</v>
      </c>
      <c r="AJ1121">
        <v>-0.11365200000000186</v>
      </c>
      <c r="AK1121">
        <v>-2.5494999999999379E-2</v>
      </c>
      <c r="AL1121">
        <v>0.28324899999999786</v>
      </c>
      <c r="AM1121">
        <v>0.1150909999999925</v>
      </c>
      <c r="AN1121">
        <v>0.22874299999999437</v>
      </c>
      <c r="AO1121">
        <v>-0.11636999999999631</v>
      </c>
      <c r="AP1121">
        <v>6.7016999999999882E-2</v>
      </c>
      <c r="AR1121">
        <v>-0.3505620000000107</v>
      </c>
      <c r="AS1121">
        <v>-0.11539700000000153</v>
      </c>
      <c r="AT1121">
        <v>0.51672599999999136</v>
      </c>
      <c r="AU1121">
        <v>0.24412799999998924</v>
      </c>
      <c r="AV1121">
        <v>0.59468999999999994</v>
      </c>
      <c r="AW1121">
        <v>7.6115000000001487E-2</v>
      </c>
      <c r="AX1121">
        <v>-8.0934999999996649E-2</v>
      </c>
      <c r="AY1121">
        <v>122.97102599999999</v>
      </c>
      <c r="AZ1121">
        <v>122.880151</v>
      </c>
      <c r="BA1121">
        <v>123.06353799999999</v>
      </c>
      <c r="BB1121">
        <v>60.947013999999996</v>
      </c>
      <c r="BC1121">
        <v>-123.110173</v>
      </c>
      <c r="BD1121">
        <v>122.881124</v>
      </c>
      <c r="BE1121">
        <v>123.07263599999999</v>
      </c>
      <c r="BF1121">
        <v>122.91558599999999</v>
      </c>
      <c r="BG1121">
        <v>54.453239999999994</v>
      </c>
      <c r="BH1121">
        <v>-123.347083</v>
      </c>
    </row>
    <row r="1122" spans="1:60">
      <c r="A1122">
        <v>1119.796875</v>
      </c>
      <c r="B1122">
        <v>123.161316</v>
      </c>
      <c r="C1122">
        <v>-65.867615000000001</v>
      </c>
      <c r="D1122">
        <v>57.115172999999999</v>
      </c>
      <c r="F1122">
        <v>9.4624400000000268E-3</v>
      </c>
      <c r="G1122">
        <v>-1.054478800000005E-2</v>
      </c>
      <c r="H1122">
        <v>8.2041399999999967E-4</v>
      </c>
      <c r="I1122">
        <v>5.6010602E-2</v>
      </c>
      <c r="J1122">
        <v>-2.4807359999999058E-3</v>
      </c>
      <c r="K1122">
        <v>6.1299963999999998E-2</v>
      </c>
      <c r="M1122">
        <v>1.3505985000000003E-2</v>
      </c>
      <c r="N1122">
        <v>-1.7732599999994436E-4</v>
      </c>
      <c r="O1122">
        <v>1.3204060000000044E-3</v>
      </c>
      <c r="P1122">
        <v>5.8024622000000046E-2</v>
      </c>
      <c r="Q1122">
        <v>1.6779658000000003E-2</v>
      </c>
      <c r="R1122">
        <v>5.9072897999999999E-2</v>
      </c>
      <c r="T1122">
        <v>-65.611829</v>
      </c>
      <c r="U1122">
        <v>-5.035056</v>
      </c>
      <c r="V1122">
        <v>-65.779988000000003</v>
      </c>
      <c r="W1122">
        <v>57.071370000000002</v>
      </c>
      <c r="X1122">
        <v>56.975917000000003</v>
      </c>
      <c r="Y1122">
        <v>57.173039000000003</v>
      </c>
      <c r="Z1122">
        <v>-65.994991999999996</v>
      </c>
      <c r="AB1122">
        <v>-65.378349999999998</v>
      </c>
      <c r="AC1122">
        <v>-11.583777</v>
      </c>
      <c r="AD1122">
        <v>-65.646370000000005</v>
      </c>
      <c r="AE1122">
        <v>56.976889</v>
      </c>
      <c r="AF1122">
        <v>57.168402</v>
      </c>
      <c r="AG1122">
        <v>56.979301999999997</v>
      </c>
      <c r="AH1122">
        <v>-66.250217000000006</v>
      </c>
      <c r="AJ1122">
        <v>-0.12737699999999563</v>
      </c>
      <c r="AK1122">
        <v>-4.3802999999996928E-2</v>
      </c>
      <c r="AL1122">
        <v>0.25578600000000051</v>
      </c>
      <c r="AM1122">
        <v>8.7626999999997679E-2</v>
      </c>
      <c r="AN1122">
        <v>0.21500399999999331</v>
      </c>
      <c r="AO1122">
        <v>-0.13925599999999605</v>
      </c>
      <c r="AP1122">
        <v>5.7866000000004192E-2</v>
      </c>
      <c r="AR1122">
        <v>-0.38260200000000566</v>
      </c>
      <c r="AS1122">
        <v>-0.13828399999999874</v>
      </c>
      <c r="AT1122">
        <v>0.48926500000000317</v>
      </c>
      <c r="AU1122">
        <v>0.22124499999999614</v>
      </c>
      <c r="AV1122">
        <v>0.6038470000000018</v>
      </c>
      <c r="AW1122">
        <v>5.3229000000001747E-2</v>
      </c>
      <c r="AX1122">
        <v>-0.13587100000000163</v>
      </c>
      <c r="AY1122">
        <v>122.938985</v>
      </c>
      <c r="AZ1122">
        <v>122.84353200000001</v>
      </c>
      <c r="BA1122">
        <v>123.040654</v>
      </c>
      <c r="BB1122">
        <v>60.832559000000003</v>
      </c>
      <c r="BC1122">
        <v>-123.11016499999999</v>
      </c>
      <c r="BD1122">
        <v>122.844504</v>
      </c>
      <c r="BE1122">
        <v>123.036017</v>
      </c>
      <c r="BF1122">
        <v>122.84691699999999</v>
      </c>
      <c r="BG1122">
        <v>54.283838000000003</v>
      </c>
      <c r="BH1122">
        <v>-123.36539</v>
      </c>
    </row>
    <row r="1123" spans="1:60">
      <c r="A1123">
        <v>1120.796875</v>
      </c>
      <c r="B1123">
        <v>123.21167</v>
      </c>
      <c r="C1123">
        <v>-65.853881999999999</v>
      </c>
      <c r="D1123">
        <v>57.096862999999999</v>
      </c>
      <c r="F1123">
        <v>-1.3430559999999973E-2</v>
      </c>
      <c r="G1123">
        <v>-1.0758388000000041E-2</v>
      </c>
      <c r="H1123">
        <v>3.932139999999998E-4</v>
      </c>
      <c r="I1123">
        <v>5.6010602E-2</v>
      </c>
      <c r="J1123">
        <v>-2.4807359999999058E-3</v>
      </c>
      <c r="K1123">
        <v>6.1727163999999987E-2</v>
      </c>
      <c r="M1123">
        <v>-1.7550149999999982E-3</v>
      </c>
      <c r="N1123">
        <v>3.6274000000047216E-5</v>
      </c>
      <c r="O1123">
        <v>1.1068060000000047E-3</v>
      </c>
      <c r="P1123">
        <v>5.8452022000000034E-2</v>
      </c>
      <c r="Q1123">
        <v>1.6993458000000003E-2</v>
      </c>
      <c r="R1123">
        <v>5.8859298000000004E-2</v>
      </c>
      <c r="T1123">
        <v>-65.593514999999996</v>
      </c>
      <c r="U1123">
        <v>-5.1357850000000003</v>
      </c>
      <c r="V1123">
        <v>-65.775408999999996</v>
      </c>
      <c r="W1123">
        <v>57.080526999999996</v>
      </c>
      <c r="X1123">
        <v>56.971338000000003</v>
      </c>
      <c r="Y1123">
        <v>57.168460000000003</v>
      </c>
      <c r="Z1123">
        <v>-65.999571000000003</v>
      </c>
      <c r="AB1123">
        <v>-65.355457000000001</v>
      </c>
      <c r="AC1123">
        <v>-11.739452999999999</v>
      </c>
      <c r="AD1123">
        <v>-65.632633999999996</v>
      </c>
      <c r="AE1123">
        <v>56.995202999999997</v>
      </c>
      <c r="AF1123">
        <v>57.177559000000002</v>
      </c>
      <c r="AG1123">
        <v>57.006773000000003</v>
      </c>
      <c r="AH1123">
        <v>-66.236480999999998</v>
      </c>
      <c r="AJ1123">
        <v>-0.1456890000000044</v>
      </c>
      <c r="AK1123">
        <v>-1.6336000000002571E-2</v>
      </c>
      <c r="AL1123">
        <v>0.26036700000000224</v>
      </c>
      <c r="AM1123">
        <v>7.8473000000002457E-2</v>
      </c>
      <c r="AN1123">
        <v>0.22416200000000686</v>
      </c>
      <c r="AO1123">
        <v>-0.12552499999999611</v>
      </c>
      <c r="AP1123">
        <v>7.159700000000413E-2</v>
      </c>
      <c r="AR1123">
        <v>-0.38259899999999902</v>
      </c>
      <c r="AS1123">
        <v>-0.10166000000000253</v>
      </c>
      <c r="AT1123">
        <v>0.49842499999999745</v>
      </c>
      <c r="AU1123">
        <v>0.22124800000000278</v>
      </c>
      <c r="AV1123">
        <v>0.6038470000000018</v>
      </c>
      <c r="AW1123">
        <v>8.069600000000321E-2</v>
      </c>
      <c r="AX1123">
        <v>-9.0089999999996451E-2</v>
      </c>
      <c r="AY1123">
        <v>122.93440899999999</v>
      </c>
      <c r="AZ1123">
        <v>122.82522</v>
      </c>
      <c r="BA1123">
        <v>123.02234200000001</v>
      </c>
      <c r="BB1123">
        <v>60.718097</v>
      </c>
      <c r="BC1123">
        <v>-123.096434</v>
      </c>
      <c r="BD1123">
        <v>122.849085</v>
      </c>
      <c r="BE1123">
        <v>123.031441</v>
      </c>
      <c r="BF1123">
        <v>122.86065500000001</v>
      </c>
      <c r="BG1123">
        <v>54.114429000000001</v>
      </c>
      <c r="BH1123">
        <v>-123.333344</v>
      </c>
    </row>
    <row r="1124" spans="1:60">
      <c r="A1124">
        <v>1121.796875</v>
      </c>
      <c r="B1124">
        <v>123.124695</v>
      </c>
      <c r="C1124">
        <v>-65.890502999999995</v>
      </c>
      <c r="D1124">
        <v>57.156371999999998</v>
      </c>
      <c r="F1124">
        <v>-5.7995599999999745E-3</v>
      </c>
      <c r="G1124">
        <v>-1.0331188000000047E-2</v>
      </c>
      <c r="H1124">
        <v>6.0681399999999979E-4</v>
      </c>
      <c r="I1124">
        <v>5.6224401999999993E-2</v>
      </c>
      <c r="J1124">
        <v>-2.4807359999999058E-3</v>
      </c>
      <c r="K1124">
        <v>6.1513563999999986E-2</v>
      </c>
      <c r="M1124">
        <v>-1.7550149999999982E-3</v>
      </c>
      <c r="N1124">
        <v>-1.7732599999994436E-4</v>
      </c>
      <c r="O1124">
        <v>1.3204060000000044E-3</v>
      </c>
      <c r="P1124">
        <v>5.8024622000000046E-2</v>
      </c>
      <c r="Q1124">
        <v>1.6779658000000003E-2</v>
      </c>
      <c r="R1124">
        <v>5.8645698000000003E-2</v>
      </c>
      <c r="T1124">
        <v>-65.57978</v>
      </c>
      <c r="U1124">
        <v>-5.2227790000000001</v>
      </c>
      <c r="V1124">
        <v>-65.761673999999999</v>
      </c>
      <c r="W1124">
        <v>57.089683999999998</v>
      </c>
      <c r="X1124">
        <v>56.998812000000001</v>
      </c>
      <c r="Y1124">
        <v>57.182195999999998</v>
      </c>
      <c r="Z1124">
        <v>-65.994991999999996</v>
      </c>
      <c r="AB1124">
        <v>-65.350877999999994</v>
      </c>
      <c r="AC1124">
        <v>-11.931759</v>
      </c>
      <c r="AD1124">
        <v>-65.623475999999997</v>
      </c>
      <c r="AE1124">
        <v>56.986046000000002</v>
      </c>
      <c r="AF1124">
        <v>57.182138000000002</v>
      </c>
      <c r="AG1124">
        <v>56.938094</v>
      </c>
      <c r="AH1124">
        <v>-66.236480999999998</v>
      </c>
      <c r="AJ1124">
        <v>-0.10448900000000094</v>
      </c>
      <c r="AK1124">
        <v>-6.6687999999999192E-2</v>
      </c>
      <c r="AL1124">
        <v>0.31072299999999586</v>
      </c>
      <c r="AM1124">
        <v>0.12882899999999609</v>
      </c>
      <c r="AN1124">
        <v>0.23331799999999703</v>
      </c>
      <c r="AO1124">
        <v>-0.15755999999999659</v>
      </c>
      <c r="AP1124">
        <v>2.5824000000000069E-2</v>
      </c>
      <c r="AR1124">
        <v>-0.34597800000000234</v>
      </c>
      <c r="AS1124">
        <v>-0.17032599999999576</v>
      </c>
      <c r="AT1124">
        <v>0.53962500000000091</v>
      </c>
      <c r="AU1124">
        <v>0.26702699999999879</v>
      </c>
      <c r="AV1124">
        <v>0.61300500000000113</v>
      </c>
      <c r="AW1124">
        <v>2.5766000000004396E-2</v>
      </c>
      <c r="AX1124">
        <v>-0.21827799999999797</v>
      </c>
      <c r="AY1124">
        <v>122.980187</v>
      </c>
      <c r="AZ1124">
        <v>122.889315</v>
      </c>
      <c r="BA1124">
        <v>123.072699</v>
      </c>
      <c r="BB1124">
        <v>60.667723999999993</v>
      </c>
      <c r="BC1124">
        <v>-123.151364</v>
      </c>
      <c r="BD1124">
        <v>122.876549</v>
      </c>
      <c r="BE1124">
        <v>123.072641</v>
      </c>
      <c r="BF1124">
        <v>122.828597</v>
      </c>
      <c r="BG1124">
        <v>53.958743999999996</v>
      </c>
      <c r="BH1124">
        <v>-123.392853</v>
      </c>
    </row>
    <row r="1125" spans="1:60">
      <c r="A1125">
        <v>1122.796875</v>
      </c>
      <c r="B1125">
        <v>123.147583</v>
      </c>
      <c r="C1125">
        <v>-65.881348000000003</v>
      </c>
      <c r="D1125">
        <v>57.119751000000001</v>
      </c>
      <c r="F1125">
        <v>1.8314400000000314E-3</v>
      </c>
      <c r="G1125">
        <v>-1.054478800000005E-2</v>
      </c>
      <c r="H1125">
        <v>3.932139999999998E-4</v>
      </c>
      <c r="I1125">
        <v>5.5797001999999998E-2</v>
      </c>
      <c r="J1125">
        <v>-2.6943359999999084E-3</v>
      </c>
      <c r="K1125">
        <v>6.1513563999999986E-2</v>
      </c>
      <c r="M1125">
        <v>-1.7550149999999982E-3</v>
      </c>
      <c r="N1125">
        <v>-8.1812599999995237E-4</v>
      </c>
      <c r="O1125">
        <v>1.3204060000000044E-3</v>
      </c>
      <c r="P1125">
        <v>5.8238422000000047E-2</v>
      </c>
      <c r="Q1125">
        <v>1.6566058000000002E-2</v>
      </c>
      <c r="R1125">
        <v>5.9072897999999999E-2</v>
      </c>
      <c r="T1125">
        <v>-65.575202000000004</v>
      </c>
      <c r="U1125">
        <v>-5.2868789999999999</v>
      </c>
      <c r="V1125">
        <v>-65.752517999999995</v>
      </c>
      <c r="W1125">
        <v>57.094262000000001</v>
      </c>
      <c r="X1125">
        <v>57.00797</v>
      </c>
      <c r="Y1125">
        <v>57.186774999999997</v>
      </c>
      <c r="Z1125">
        <v>-65.990413000000004</v>
      </c>
      <c r="AB1125">
        <v>-65.337142</v>
      </c>
      <c r="AC1125">
        <v>-12.101171000000001</v>
      </c>
      <c r="AD1125">
        <v>-65.609740000000002</v>
      </c>
      <c r="AE1125">
        <v>56.999782000000003</v>
      </c>
      <c r="AF1125">
        <v>57.195872999999999</v>
      </c>
      <c r="AG1125">
        <v>56.997616000000001</v>
      </c>
      <c r="AH1125">
        <v>-66.231902000000005</v>
      </c>
      <c r="AJ1125">
        <v>-0.10906500000000108</v>
      </c>
      <c r="AK1125">
        <v>-2.5489000000000317E-2</v>
      </c>
      <c r="AL1125">
        <v>0.30614599999999825</v>
      </c>
      <c r="AM1125">
        <v>0.12883000000000777</v>
      </c>
      <c r="AN1125">
        <v>0.23789500000000885</v>
      </c>
      <c r="AO1125">
        <v>-0.11178100000000057</v>
      </c>
      <c r="AP1125">
        <v>6.702399999999642E-2</v>
      </c>
      <c r="AR1125">
        <v>-0.35055400000000247</v>
      </c>
      <c r="AS1125">
        <v>-0.11996899999999755</v>
      </c>
      <c r="AT1125">
        <v>0.54420600000000263</v>
      </c>
      <c r="AU1125">
        <v>0.27160800000000052</v>
      </c>
      <c r="AV1125">
        <v>0.62216200000000299</v>
      </c>
      <c r="AW1125">
        <v>7.6121999999998025E-2</v>
      </c>
      <c r="AX1125">
        <v>-0.1221350000000001</v>
      </c>
      <c r="AY1125">
        <v>122.97561</v>
      </c>
      <c r="AZ1125">
        <v>122.889318</v>
      </c>
      <c r="BA1125">
        <v>123.068123</v>
      </c>
      <c r="BB1125">
        <v>60.594469000000004</v>
      </c>
      <c r="BC1125">
        <v>-123.110164</v>
      </c>
      <c r="BD1125">
        <v>122.88113000000001</v>
      </c>
      <c r="BE1125">
        <v>123.07722100000001</v>
      </c>
      <c r="BF1125">
        <v>122.878964</v>
      </c>
      <c r="BG1125">
        <v>53.780177000000002</v>
      </c>
      <c r="BH1125">
        <v>-123.351653</v>
      </c>
    </row>
    <row r="1126" spans="1:60">
      <c r="A1126">
        <v>1123.796875</v>
      </c>
      <c r="B1126">
        <v>123.11554</v>
      </c>
      <c r="C1126">
        <v>-65.872191999999998</v>
      </c>
      <c r="D1126">
        <v>57.156371999999998</v>
      </c>
      <c r="F1126">
        <v>1.8314400000000314E-3</v>
      </c>
      <c r="G1126">
        <v>-1.054478800000005E-2</v>
      </c>
      <c r="H1126">
        <v>6.0681399999999979E-4</v>
      </c>
      <c r="I1126">
        <v>5.6010602E-2</v>
      </c>
      <c r="J1126">
        <v>-2.6943359999999084E-3</v>
      </c>
      <c r="K1126">
        <v>6.1513563999999986E-2</v>
      </c>
      <c r="M1126">
        <v>-1.7550149999999982E-3</v>
      </c>
      <c r="N1126">
        <v>2.5007400000005565E-4</v>
      </c>
      <c r="O1126">
        <v>1.3204060000000044E-3</v>
      </c>
      <c r="P1126">
        <v>5.8665622000000042E-2</v>
      </c>
      <c r="Q1126">
        <v>1.7207058000000004E-2</v>
      </c>
      <c r="R1126">
        <v>5.9286698000000006E-2</v>
      </c>
      <c r="T1126">
        <v>-65.556888000000001</v>
      </c>
      <c r="U1126">
        <v>-5.369294</v>
      </c>
      <c r="V1126">
        <v>-65.738782999999998</v>
      </c>
      <c r="W1126">
        <v>57.098840000000003</v>
      </c>
      <c r="X1126">
        <v>57.017127000000002</v>
      </c>
      <c r="Y1126">
        <v>57.200510999999999</v>
      </c>
      <c r="Z1126">
        <v>-65.981255000000004</v>
      </c>
      <c r="AB1126">
        <v>-65.314248000000006</v>
      </c>
      <c r="AC1126">
        <v>-12.261426</v>
      </c>
      <c r="AD1126">
        <v>-65.609740000000002</v>
      </c>
      <c r="AE1126">
        <v>57.013517</v>
      </c>
      <c r="AF1126">
        <v>57.200451999999999</v>
      </c>
      <c r="AG1126">
        <v>57.061717000000002</v>
      </c>
      <c r="AH1126">
        <v>-66.213587000000004</v>
      </c>
      <c r="AJ1126">
        <v>-0.10906300000000613</v>
      </c>
      <c r="AK1126">
        <v>-5.753199999999481E-2</v>
      </c>
      <c r="AL1126">
        <v>0.31530399999999759</v>
      </c>
      <c r="AM1126">
        <v>0.13340900000000033</v>
      </c>
      <c r="AN1126">
        <v>0.24247200000000646</v>
      </c>
      <c r="AO1126">
        <v>-0.1392449999999954</v>
      </c>
      <c r="AP1126">
        <v>4.4139000000001261E-2</v>
      </c>
      <c r="AR1126">
        <v>-0.34139500000000567</v>
      </c>
      <c r="AS1126">
        <v>-0.14285499999999729</v>
      </c>
      <c r="AT1126">
        <v>0.557943999999992</v>
      </c>
      <c r="AU1126">
        <v>0.26245199999999613</v>
      </c>
      <c r="AV1126">
        <v>0.6038470000000018</v>
      </c>
      <c r="AW1126">
        <v>4.4080000000001007E-2</v>
      </c>
      <c r="AX1126">
        <v>-9.4654999999995937E-2</v>
      </c>
      <c r="AY1126">
        <v>122.97103200000001</v>
      </c>
      <c r="AZ1126">
        <v>122.889319</v>
      </c>
      <c r="BA1126">
        <v>123.07270299999999</v>
      </c>
      <c r="BB1126">
        <v>60.502898000000002</v>
      </c>
      <c r="BC1126">
        <v>-123.13762700000001</v>
      </c>
      <c r="BD1126">
        <v>122.88570899999999</v>
      </c>
      <c r="BE1126">
        <v>123.072644</v>
      </c>
      <c r="BF1126">
        <v>122.933909</v>
      </c>
      <c r="BG1126">
        <v>53.610765999999998</v>
      </c>
      <c r="BH1126">
        <v>-123.36995899999999</v>
      </c>
    </row>
    <row r="1127" spans="1:60">
      <c r="A1127">
        <v>1124.796875</v>
      </c>
      <c r="B1127">
        <v>123.24829099999999</v>
      </c>
      <c r="C1127">
        <v>-65.844727000000006</v>
      </c>
      <c r="D1127">
        <v>57.133484000000003</v>
      </c>
      <c r="F1127">
        <v>-5.7995599999999745E-3</v>
      </c>
      <c r="G1127">
        <v>-1.054478800000005E-2</v>
      </c>
      <c r="H1127">
        <v>8.2041399999999967E-4</v>
      </c>
      <c r="I1127">
        <v>5.6010602E-2</v>
      </c>
      <c r="J1127">
        <v>-2.6943359999999084E-3</v>
      </c>
      <c r="K1127">
        <v>6.1727163999999987E-2</v>
      </c>
      <c r="M1127">
        <v>5.8754850000000015E-3</v>
      </c>
      <c r="N1127">
        <v>-6.0452599999994967E-4</v>
      </c>
      <c r="O1127">
        <v>1.3204060000000044E-3</v>
      </c>
      <c r="P1127">
        <v>5.8238422000000047E-2</v>
      </c>
      <c r="Q1127">
        <v>1.6779658000000003E-2</v>
      </c>
      <c r="R1127">
        <v>5.9072897999999999E-2</v>
      </c>
      <c r="T1127">
        <v>-65.543153000000004</v>
      </c>
      <c r="U1127">
        <v>-5.4517090000000001</v>
      </c>
      <c r="V1127">
        <v>-65.729626999999994</v>
      </c>
      <c r="W1127">
        <v>57.107996999999997</v>
      </c>
      <c r="X1127">
        <v>57.00797</v>
      </c>
      <c r="Y1127">
        <v>57.209668000000001</v>
      </c>
      <c r="Z1127">
        <v>-65.967517999999998</v>
      </c>
      <c r="AB1127">
        <v>-65.300511999999998</v>
      </c>
      <c r="AC1127">
        <v>-12.476625</v>
      </c>
      <c r="AD1127">
        <v>-65.596003999999994</v>
      </c>
      <c r="AE1127">
        <v>57.027253000000002</v>
      </c>
      <c r="AF1127">
        <v>57.209609</v>
      </c>
      <c r="AG1127">
        <v>57.011352000000002</v>
      </c>
      <c r="AH1127">
        <v>-66.213587000000004</v>
      </c>
      <c r="AJ1127">
        <v>-0.12279099999999232</v>
      </c>
      <c r="AK1127">
        <v>-2.5487000000005366E-2</v>
      </c>
      <c r="AL1127">
        <v>0.30157400000000223</v>
      </c>
      <c r="AM1127">
        <v>0.11510000000001241</v>
      </c>
      <c r="AN1127">
        <v>0.23789100000000474</v>
      </c>
      <c r="AO1127">
        <v>-0.12551400000000257</v>
      </c>
      <c r="AP1127">
        <v>7.6183999999997809E-2</v>
      </c>
      <c r="AR1127">
        <v>-0.36885999999999797</v>
      </c>
      <c r="AS1127">
        <v>-0.10623100000000107</v>
      </c>
      <c r="AT1127">
        <v>0.54421500000000833</v>
      </c>
      <c r="AU1127">
        <v>0.24872300000001246</v>
      </c>
      <c r="AV1127">
        <v>0.61758300000001043</v>
      </c>
      <c r="AW1127">
        <v>7.6124999999997556E-2</v>
      </c>
      <c r="AX1127">
        <v>-0.12213200000000057</v>
      </c>
      <c r="AY1127">
        <v>122.952724</v>
      </c>
      <c r="AZ1127">
        <v>122.85269700000001</v>
      </c>
      <c r="BA1127">
        <v>123.054395</v>
      </c>
      <c r="BB1127">
        <v>60.393018000000005</v>
      </c>
      <c r="BC1127">
        <v>-123.10100199999999</v>
      </c>
      <c r="BD1127">
        <v>122.87198000000001</v>
      </c>
      <c r="BE1127">
        <v>123.05433600000001</v>
      </c>
      <c r="BF1127">
        <v>122.85607900000001</v>
      </c>
      <c r="BG1127">
        <v>53.368102000000007</v>
      </c>
      <c r="BH1127">
        <v>-123.347071</v>
      </c>
    </row>
    <row r="1128" spans="1:60">
      <c r="A1128">
        <v>1125.796875</v>
      </c>
      <c r="B1128">
        <v>123.16589399999999</v>
      </c>
      <c r="C1128">
        <v>-65.835571000000002</v>
      </c>
      <c r="D1128">
        <v>57.133484000000003</v>
      </c>
      <c r="F1128">
        <v>1.8314400000000314E-3</v>
      </c>
      <c r="G1128">
        <v>-1.0331188000000047E-2</v>
      </c>
      <c r="H1128">
        <v>8.2041399999999967E-4</v>
      </c>
      <c r="I1128">
        <v>5.5797001999999998E-2</v>
      </c>
      <c r="J1128">
        <v>-2.4807359999999058E-3</v>
      </c>
      <c r="K1128">
        <v>6.1727163999999987E-2</v>
      </c>
      <c r="M1128">
        <v>-9.3855149999999971E-3</v>
      </c>
      <c r="N1128">
        <v>-1.7732599999994436E-4</v>
      </c>
      <c r="O1128">
        <v>1.1068060000000047E-3</v>
      </c>
      <c r="P1128">
        <v>5.8665622000000042E-2</v>
      </c>
      <c r="Q1128">
        <v>1.6779658000000003E-2</v>
      </c>
      <c r="R1128">
        <v>5.8859298000000004E-2</v>
      </c>
      <c r="T1128">
        <v>-65.538574999999994</v>
      </c>
      <c r="U1128">
        <v>-5.5524380000000004</v>
      </c>
      <c r="V1128">
        <v>-65.725048000000001</v>
      </c>
      <c r="W1128">
        <v>57.112575999999997</v>
      </c>
      <c r="X1128">
        <v>57.026285000000001</v>
      </c>
      <c r="Y1128">
        <v>57.209668000000001</v>
      </c>
      <c r="Z1128">
        <v>-65.962939000000006</v>
      </c>
      <c r="AB1128">
        <v>-65.277619000000001</v>
      </c>
      <c r="AC1128">
        <v>-12.618565</v>
      </c>
      <c r="AD1128">
        <v>-65.57311</v>
      </c>
      <c r="AE1128">
        <v>57.022674000000002</v>
      </c>
      <c r="AF1128">
        <v>57.218766000000002</v>
      </c>
      <c r="AG1128">
        <v>57.002195</v>
      </c>
      <c r="AH1128">
        <v>-66.204429000000005</v>
      </c>
      <c r="AJ1128">
        <v>-0.12736800000000414</v>
      </c>
      <c r="AK1128">
        <v>-2.09080000000057E-2</v>
      </c>
      <c r="AL1128">
        <v>0.29699600000000714</v>
      </c>
      <c r="AM1128">
        <v>0.11052300000000059</v>
      </c>
      <c r="AN1128">
        <v>0.23789100000000474</v>
      </c>
      <c r="AO1128">
        <v>-0.10719900000000138</v>
      </c>
      <c r="AP1128">
        <v>7.6183999999997809E-2</v>
      </c>
      <c r="AR1128">
        <v>-0.36885800000000302</v>
      </c>
      <c r="AS1128">
        <v>-0.11081000000000074</v>
      </c>
      <c r="AT1128">
        <v>0.55795200000000023</v>
      </c>
      <c r="AU1128">
        <v>0.26246100000000183</v>
      </c>
      <c r="AV1128">
        <v>0.63131900000000485</v>
      </c>
      <c r="AW1128">
        <v>8.5281999999999414E-2</v>
      </c>
      <c r="AX1128">
        <v>-0.13128900000000243</v>
      </c>
      <c r="AY1128">
        <v>122.94814700000001</v>
      </c>
      <c r="AZ1128">
        <v>122.861856</v>
      </c>
      <c r="BA1128">
        <v>123.04523900000001</v>
      </c>
      <c r="BB1128">
        <v>60.283132999999999</v>
      </c>
      <c r="BC1128">
        <v>-123.09642300000002</v>
      </c>
      <c r="BD1128">
        <v>122.85824500000001</v>
      </c>
      <c r="BE1128">
        <v>123.054337</v>
      </c>
      <c r="BF1128">
        <v>122.837766</v>
      </c>
      <c r="BG1128">
        <v>53.217005999999998</v>
      </c>
      <c r="BH1128">
        <v>-123.33791300000001</v>
      </c>
    </row>
    <row r="1129" spans="1:60">
      <c r="A1129">
        <v>1126.796875</v>
      </c>
      <c r="B1129">
        <v>123.243713</v>
      </c>
      <c r="C1129">
        <v>-65.789794999999998</v>
      </c>
      <c r="D1129">
        <v>57.138061999999998</v>
      </c>
      <c r="F1129">
        <v>-1.3430559999999973E-2</v>
      </c>
      <c r="G1129">
        <v>-9.903788000000047E-3</v>
      </c>
      <c r="H1129">
        <v>3.932139999999998E-4</v>
      </c>
      <c r="I1129">
        <v>5.6224401999999993E-2</v>
      </c>
      <c r="J1129">
        <v>-2.6943359999999084E-3</v>
      </c>
      <c r="K1129">
        <v>6.1299963999999998E-2</v>
      </c>
      <c r="M1129">
        <v>-9.3855149999999971E-3</v>
      </c>
      <c r="N1129">
        <v>-1.7732599999994436E-4</v>
      </c>
      <c r="O1129">
        <v>1.5340060000000044E-3</v>
      </c>
      <c r="P1129">
        <v>5.8452022000000034E-2</v>
      </c>
      <c r="Q1129">
        <v>1.6993458000000003E-2</v>
      </c>
      <c r="R1129">
        <v>5.9286698000000006E-2</v>
      </c>
      <c r="T1129">
        <v>-65.515682999999996</v>
      </c>
      <c r="U1129">
        <v>-5.6119599999999998</v>
      </c>
      <c r="V1129">
        <v>-65.711313000000004</v>
      </c>
      <c r="W1129">
        <v>57.126311000000001</v>
      </c>
      <c r="X1129">
        <v>57.035443000000001</v>
      </c>
      <c r="Y1129">
        <v>57.214246000000003</v>
      </c>
      <c r="Z1129">
        <v>-65.949202999999997</v>
      </c>
      <c r="AB1129">
        <v>-65.268461000000002</v>
      </c>
      <c r="AC1129">
        <v>-12.760505</v>
      </c>
      <c r="AD1129">
        <v>-65.577689000000007</v>
      </c>
      <c r="AE1129">
        <v>57.036409999999997</v>
      </c>
      <c r="AF1129">
        <v>57.218766000000002</v>
      </c>
      <c r="AG1129">
        <v>57.061717000000002</v>
      </c>
      <c r="AH1129">
        <v>-66.195272000000003</v>
      </c>
      <c r="AJ1129">
        <v>-0.15940799999999911</v>
      </c>
      <c r="AK1129">
        <v>-1.1750999999996736E-2</v>
      </c>
      <c r="AL1129">
        <v>0.27411200000000235</v>
      </c>
      <c r="AM1129">
        <v>7.8481999999993945E-2</v>
      </c>
      <c r="AN1129">
        <v>0.23788999999999305</v>
      </c>
      <c r="AO1129">
        <v>-0.10261899999999713</v>
      </c>
      <c r="AP1129">
        <v>7.6184000000004914E-2</v>
      </c>
      <c r="AR1129">
        <v>-0.40547700000000475</v>
      </c>
      <c r="AS1129">
        <v>-0.10165200000000141</v>
      </c>
      <c r="AT1129">
        <v>0.52133399999999597</v>
      </c>
      <c r="AU1129">
        <v>0.21210599999999147</v>
      </c>
      <c r="AV1129">
        <v>0.61758299999999622</v>
      </c>
      <c r="AW1129">
        <v>8.0704000000004328E-2</v>
      </c>
      <c r="AX1129">
        <v>-7.6344999999996332E-2</v>
      </c>
      <c r="AY1129">
        <v>122.916106</v>
      </c>
      <c r="AZ1129">
        <v>122.825238</v>
      </c>
      <c r="BA1129">
        <v>123.004041</v>
      </c>
      <c r="BB1129">
        <v>60.177835000000002</v>
      </c>
      <c r="BC1129">
        <v>-123.087265</v>
      </c>
      <c r="BD1129">
        <v>122.82620499999999</v>
      </c>
      <c r="BE1129">
        <v>123.008561</v>
      </c>
      <c r="BF1129">
        <v>122.851512</v>
      </c>
      <c r="BG1129">
        <v>53.029289999999996</v>
      </c>
      <c r="BH1129">
        <v>-123.33333400000001</v>
      </c>
    </row>
    <row r="1130" spans="1:60">
      <c r="A1130">
        <v>1127.796875</v>
      </c>
      <c r="B1130">
        <v>123.124695</v>
      </c>
      <c r="C1130">
        <v>-65.835571000000002</v>
      </c>
      <c r="D1130">
        <v>57.174683000000002</v>
      </c>
      <c r="F1130">
        <v>1.8314400000000314E-3</v>
      </c>
      <c r="G1130">
        <v>-1.0331188000000047E-2</v>
      </c>
      <c r="H1130">
        <v>8.2041399999999967E-4</v>
      </c>
      <c r="I1130">
        <v>5.6010602E-2</v>
      </c>
      <c r="J1130">
        <v>-2.9079359999999109E-3</v>
      </c>
      <c r="K1130">
        <v>6.1299963999999998E-2</v>
      </c>
      <c r="M1130">
        <v>-1.7550149999999982E-3</v>
      </c>
      <c r="N1130">
        <v>-1.7732599999994436E-4</v>
      </c>
      <c r="O1130">
        <v>1.3204060000000044E-3</v>
      </c>
      <c r="P1130">
        <v>5.8238422000000047E-2</v>
      </c>
      <c r="Q1130">
        <v>1.6566058000000002E-2</v>
      </c>
      <c r="R1130">
        <v>5.9286698000000006E-2</v>
      </c>
      <c r="T1130">
        <v>-65.515682999999996</v>
      </c>
      <c r="U1130">
        <v>-5.703532</v>
      </c>
      <c r="V1130">
        <v>-65.706734999999995</v>
      </c>
      <c r="W1130">
        <v>57.126311000000001</v>
      </c>
      <c r="X1130">
        <v>57.04918</v>
      </c>
      <c r="Y1130">
        <v>57.232560999999997</v>
      </c>
      <c r="Z1130">
        <v>-65.940044999999998</v>
      </c>
      <c r="AB1130">
        <v>-65.254724999999993</v>
      </c>
      <c r="AC1130">
        <v>-12.911602999999999</v>
      </c>
      <c r="AD1130">
        <v>-65.550217000000004</v>
      </c>
      <c r="AE1130">
        <v>57.045566999999998</v>
      </c>
      <c r="AF1130">
        <v>57.223345000000002</v>
      </c>
      <c r="AG1130">
        <v>57.080030999999998</v>
      </c>
      <c r="AH1130">
        <v>-66.190692999999996</v>
      </c>
      <c r="AJ1130">
        <v>-0.10447399999999618</v>
      </c>
      <c r="AK1130">
        <v>-4.8372000000000526E-2</v>
      </c>
      <c r="AL1130">
        <v>0.31988800000000595</v>
      </c>
      <c r="AM1130">
        <v>0.12883600000000683</v>
      </c>
      <c r="AN1130">
        <v>0.23331000000000301</v>
      </c>
      <c r="AO1130">
        <v>-0.12550300000000192</v>
      </c>
      <c r="AP1130">
        <v>5.7877999999995211E-2</v>
      </c>
      <c r="AR1130">
        <v>-0.35512199999999439</v>
      </c>
      <c r="AS1130">
        <v>-0.12911600000000334</v>
      </c>
      <c r="AT1130">
        <v>0.58084600000000819</v>
      </c>
      <c r="AU1130">
        <v>0.28535399999999811</v>
      </c>
      <c r="AV1130">
        <v>0.6404759999999925</v>
      </c>
      <c r="AW1130">
        <v>4.8662000000000205E-2</v>
      </c>
      <c r="AX1130">
        <v>-9.4652000000003511E-2</v>
      </c>
      <c r="AY1130">
        <v>122.961882</v>
      </c>
      <c r="AZ1130">
        <v>122.88475099999999</v>
      </c>
      <c r="BA1130">
        <v>123.06813199999999</v>
      </c>
      <c r="BB1130">
        <v>60.132038999999999</v>
      </c>
      <c r="BC1130">
        <v>-123.114728</v>
      </c>
      <c r="BD1130">
        <v>122.88113799999999</v>
      </c>
      <c r="BE1130">
        <v>123.05891600000001</v>
      </c>
      <c r="BF1130">
        <v>122.91560200000001</v>
      </c>
      <c r="BG1130">
        <v>52.923968000000002</v>
      </c>
      <c r="BH1130">
        <v>-123.365376</v>
      </c>
    </row>
    <row r="1131" spans="1:60">
      <c r="A1131">
        <v>1128.796875</v>
      </c>
      <c r="B1131">
        <v>123.26660200000001</v>
      </c>
      <c r="C1131">
        <v>-65.789794999999998</v>
      </c>
      <c r="D1131">
        <v>57.174683000000002</v>
      </c>
      <c r="F1131">
        <v>1.8314400000000314E-3</v>
      </c>
      <c r="G1131">
        <v>-1.054478800000005E-2</v>
      </c>
      <c r="H1131">
        <v>8.2041399999999967E-4</v>
      </c>
      <c r="I1131">
        <v>5.6010602E-2</v>
      </c>
      <c r="J1131">
        <v>-2.4807359999999058E-3</v>
      </c>
      <c r="K1131">
        <v>6.1513563999999986E-2</v>
      </c>
      <c r="M1131">
        <v>-9.3855149999999971E-3</v>
      </c>
      <c r="N1131">
        <v>-3.9092599999994703E-4</v>
      </c>
      <c r="O1131">
        <v>1.3204060000000044E-3</v>
      </c>
      <c r="P1131">
        <v>5.8452022000000034E-2</v>
      </c>
      <c r="Q1131">
        <v>1.7207058000000004E-2</v>
      </c>
      <c r="R1131">
        <v>5.9286698000000006E-2</v>
      </c>
      <c r="T1131">
        <v>-65.497369000000006</v>
      </c>
      <c r="U1131">
        <v>-5.80884</v>
      </c>
      <c r="V1131">
        <v>-65.697579000000005</v>
      </c>
      <c r="W1131">
        <v>57.135468000000003</v>
      </c>
      <c r="X1131">
        <v>57.053758999999999</v>
      </c>
      <c r="Y1131">
        <v>57.237138999999999</v>
      </c>
      <c r="Z1131">
        <v>-65.940044999999998</v>
      </c>
      <c r="AB1131">
        <v>-65.245568000000006</v>
      </c>
      <c r="AC1131">
        <v>-13.145117000000001</v>
      </c>
      <c r="AD1131">
        <v>-65.531902000000002</v>
      </c>
      <c r="AE1131">
        <v>57.045566999999998</v>
      </c>
      <c r="AF1131">
        <v>57.237081000000003</v>
      </c>
      <c r="AG1131">
        <v>57.089188</v>
      </c>
      <c r="AH1131">
        <v>-66.181534999999997</v>
      </c>
      <c r="AJ1131">
        <v>-0.15024999999999977</v>
      </c>
      <c r="AK1131">
        <v>-3.9214999999998668E-2</v>
      </c>
      <c r="AL1131">
        <v>0.29242599999999186</v>
      </c>
      <c r="AM1131">
        <v>9.2215999999993414E-2</v>
      </c>
      <c r="AN1131">
        <v>0.24246599999999319</v>
      </c>
      <c r="AO1131">
        <v>-0.12092400000000225</v>
      </c>
      <c r="AP1131">
        <v>6.2455999999997402E-2</v>
      </c>
      <c r="AR1131">
        <v>-0.39173999999999864</v>
      </c>
      <c r="AS1131">
        <v>-0.12911600000000334</v>
      </c>
      <c r="AT1131">
        <v>0.54422699999999224</v>
      </c>
      <c r="AU1131">
        <v>0.25789299999999571</v>
      </c>
      <c r="AV1131">
        <v>0.64963299999999435</v>
      </c>
      <c r="AW1131">
        <v>6.239800000000173E-2</v>
      </c>
      <c r="AX1131">
        <v>-8.5495000000001653E-2</v>
      </c>
      <c r="AY1131">
        <v>122.925263</v>
      </c>
      <c r="AZ1131">
        <v>122.843554</v>
      </c>
      <c r="BA1131">
        <v>123.026934</v>
      </c>
      <c r="BB1131">
        <v>59.980954999999994</v>
      </c>
      <c r="BC1131">
        <v>-123.114728</v>
      </c>
      <c r="BD1131">
        <v>122.835362</v>
      </c>
      <c r="BE1131">
        <v>123.026876</v>
      </c>
      <c r="BF1131">
        <v>122.87898300000001</v>
      </c>
      <c r="BG1131">
        <v>52.644677999999999</v>
      </c>
      <c r="BH1131">
        <v>-123.356218</v>
      </c>
    </row>
    <row r="1132" spans="1:60">
      <c r="A1132">
        <v>1129.796875</v>
      </c>
      <c r="B1132">
        <v>123.243713</v>
      </c>
      <c r="C1132">
        <v>-65.844727000000006</v>
      </c>
      <c r="D1132">
        <v>57.225037</v>
      </c>
      <c r="F1132">
        <v>1.8314400000000314E-3</v>
      </c>
      <c r="G1132">
        <v>-1.0331188000000047E-2</v>
      </c>
      <c r="H1132">
        <v>6.0681399999999979E-4</v>
      </c>
      <c r="I1132">
        <v>5.5583201999999998E-2</v>
      </c>
      <c r="J1132">
        <v>-2.6943359999999084E-3</v>
      </c>
      <c r="K1132">
        <v>6.1513563999999986E-2</v>
      </c>
      <c r="M1132">
        <v>5.8754850000000015E-3</v>
      </c>
      <c r="N1132">
        <v>3.6274000000047216E-5</v>
      </c>
      <c r="O1132">
        <v>1.1068060000000047E-3</v>
      </c>
      <c r="P1132">
        <v>5.8452022000000034E-2</v>
      </c>
      <c r="Q1132">
        <v>1.6779658000000003E-2</v>
      </c>
      <c r="R1132">
        <v>5.8859298000000004E-2</v>
      </c>
      <c r="T1132">
        <v>-65.479056</v>
      </c>
      <c r="U1132">
        <v>-5.8958329999999997</v>
      </c>
      <c r="V1132">
        <v>-65.683843999999993</v>
      </c>
      <c r="W1132">
        <v>57.144624</v>
      </c>
      <c r="X1132">
        <v>57.076653</v>
      </c>
      <c r="Y1132">
        <v>57.246296999999998</v>
      </c>
      <c r="Z1132">
        <v>-65.935466000000005</v>
      </c>
      <c r="AB1132">
        <v>-65.218096000000003</v>
      </c>
      <c r="AC1132">
        <v>-13.346579999999999</v>
      </c>
      <c r="AD1132">
        <v>-65.522745</v>
      </c>
      <c r="AE1132">
        <v>57.054724</v>
      </c>
      <c r="AF1132">
        <v>57.246237999999998</v>
      </c>
      <c r="AG1132">
        <v>57.107503000000001</v>
      </c>
      <c r="AH1132">
        <v>-66.167799000000002</v>
      </c>
      <c r="AJ1132">
        <v>-9.0738999999999237E-2</v>
      </c>
      <c r="AK1132">
        <v>-8.0413000000000068E-2</v>
      </c>
      <c r="AL1132">
        <v>0.36567100000000607</v>
      </c>
      <c r="AM1132">
        <v>0.16088300000001254</v>
      </c>
      <c r="AN1132">
        <v>0.25162200000001178</v>
      </c>
      <c r="AO1132">
        <v>-0.14838400000000007</v>
      </c>
      <c r="AP1132">
        <v>2.1259999999998058E-2</v>
      </c>
      <c r="AR1132">
        <v>-0.32307199999999625</v>
      </c>
      <c r="AS1132">
        <v>-0.17031300000000016</v>
      </c>
      <c r="AT1132">
        <v>0.62663100000000327</v>
      </c>
      <c r="AU1132">
        <v>0.32198200000000554</v>
      </c>
      <c r="AV1132">
        <v>0.64505400000000179</v>
      </c>
      <c r="AW1132">
        <v>2.1200999999997805E-2</v>
      </c>
      <c r="AX1132">
        <v>-0.11753399999999914</v>
      </c>
      <c r="AY1132">
        <v>122.989351</v>
      </c>
      <c r="AZ1132">
        <v>122.92138</v>
      </c>
      <c r="BA1132">
        <v>123.091024</v>
      </c>
      <c r="BB1132">
        <v>59.94889400000001</v>
      </c>
      <c r="BC1132">
        <v>-123.16050300000001</v>
      </c>
      <c r="BD1132">
        <v>122.899451</v>
      </c>
      <c r="BE1132">
        <v>123.09096500000001</v>
      </c>
      <c r="BF1132">
        <v>122.95223000000001</v>
      </c>
      <c r="BG1132">
        <v>52.498147000000003</v>
      </c>
      <c r="BH1132">
        <v>-123.392836</v>
      </c>
    </row>
    <row r="1133" spans="1:60">
      <c r="A1133">
        <v>1130.796875</v>
      </c>
      <c r="B1133">
        <v>123.252869</v>
      </c>
      <c r="C1133">
        <v>-65.794372999999993</v>
      </c>
      <c r="D1133">
        <v>57.138061999999998</v>
      </c>
      <c r="F1133">
        <v>1.8314400000000314E-3</v>
      </c>
      <c r="G1133">
        <v>-1.011738800000005E-2</v>
      </c>
      <c r="H1133">
        <v>6.0681399999999979E-4</v>
      </c>
      <c r="I1133">
        <v>5.6224401999999993E-2</v>
      </c>
      <c r="J1133">
        <v>-2.6943359999999084E-3</v>
      </c>
      <c r="K1133">
        <v>6.1513563999999986E-2</v>
      </c>
      <c r="M1133">
        <v>5.8754850000000015E-3</v>
      </c>
      <c r="N1133">
        <v>-3.9092599999994703E-4</v>
      </c>
      <c r="O1133">
        <v>8.9320600000000468E-4</v>
      </c>
      <c r="P1133">
        <v>5.8238422000000047E-2</v>
      </c>
      <c r="Q1133">
        <v>1.6993458000000003E-2</v>
      </c>
      <c r="R1133">
        <v>5.9286698000000006E-2</v>
      </c>
      <c r="T1133">
        <v>-65.479056</v>
      </c>
      <c r="U1133">
        <v>-5.914148</v>
      </c>
      <c r="V1133">
        <v>-65.670108999999997</v>
      </c>
      <c r="W1133">
        <v>57.149203</v>
      </c>
      <c r="X1133">
        <v>57.072074000000001</v>
      </c>
      <c r="Y1133">
        <v>57.250875000000001</v>
      </c>
      <c r="Z1133">
        <v>-65.917150000000007</v>
      </c>
      <c r="AB1133">
        <v>-65.218096000000003</v>
      </c>
      <c r="AC1133">
        <v>-13.589252</v>
      </c>
      <c r="AD1133">
        <v>-65.513587000000001</v>
      </c>
      <c r="AE1133">
        <v>57.073037999999997</v>
      </c>
      <c r="AF1133">
        <v>57.250816999999998</v>
      </c>
      <c r="AG1133">
        <v>57.098345000000002</v>
      </c>
      <c r="AH1133">
        <v>-66.163219999999995</v>
      </c>
      <c r="AJ1133">
        <v>-0.12277700000001346</v>
      </c>
      <c r="AK1133">
        <v>1.1141000000002066E-2</v>
      </c>
      <c r="AL1133">
        <v>0.31531699999999319</v>
      </c>
      <c r="AM1133">
        <v>0.1242639999999966</v>
      </c>
      <c r="AN1133">
        <v>0.24704100000001006</v>
      </c>
      <c r="AO1133">
        <v>-6.5987999999997271E-2</v>
      </c>
      <c r="AP1133">
        <v>0.11281300000000272</v>
      </c>
      <c r="AR1133">
        <v>-0.36884700000000237</v>
      </c>
      <c r="AS1133">
        <v>-6.5024000000001081E-2</v>
      </c>
      <c r="AT1133">
        <v>0.57627699999999038</v>
      </c>
      <c r="AU1133">
        <v>0.28078599999999199</v>
      </c>
      <c r="AV1133">
        <v>0.64963299999999435</v>
      </c>
      <c r="AW1133">
        <v>0.11275499999999994</v>
      </c>
      <c r="AX1133">
        <v>-3.9716999999996005E-2</v>
      </c>
      <c r="AY1133">
        <v>122.94357599999999</v>
      </c>
      <c r="AZ1133">
        <v>122.86644699999999</v>
      </c>
      <c r="BA1133">
        <v>123.04524799999999</v>
      </c>
      <c r="BB1133">
        <v>59.880224999999996</v>
      </c>
      <c r="BC1133">
        <v>-123.05521200000001</v>
      </c>
      <c r="BD1133">
        <v>122.86741099999999</v>
      </c>
      <c r="BE1133">
        <v>123.04518999999999</v>
      </c>
      <c r="BF1133">
        <v>122.892718</v>
      </c>
      <c r="BG1133">
        <v>52.205120999999991</v>
      </c>
      <c r="BH1133">
        <v>-123.30128199999999</v>
      </c>
    </row>
    <row r="1134" spans="1:60">
      <c r="A1134">
        <v>1131.796875</v>
      </c>
      <c r="B1134">
        <v>123.11554</v>
      </c>
      <c r="C1134">
        <v>-65.808104999999998</v>
      </c>
      <c r="D1134">
        <v>57.225037</v>
      </c>
      <c r="F1134">
        <v>-5.7995599999999745E-3</v>
      </c>
      <c r="G1134">
        <v>-1.011738800000005E-2</v>
      </c>
      <c r="H1134">
        <v>6.0681399999999979E-4</v>
      </c>
      <c r="I1134">
        <v>5.5797001999999998E-2</v>
      </c>
      <c r="J1134">
        <v>-2.6943359999999084E-3</v>
      </c>
      <c r="K1134">
        <v>6.1727163999999987E-2</v>
      </c>
      <c r="M1134">
        <v>-1.7550149999999982E-3</v>
      </c>
      <c r="N1134">
        <v>3.6274000000047216E-5</v>
      </c>
      <c r="O1134">
        <v>1.1068060000000047E-3</v>
      </c>
      <c r="P1134">
        <v>5.8452022000000034E-2</v>
      </c>
      <c r="Q1134">
        <v>1.6993458000000003E-2</v>
      </c>
      <c r="R1134">
        <v>5.9286698000000006E-2</v>
      </c>
      <c r="T1134">
        <v>-65.460741999999996</v>
      </c>
      <c r="U1134">
        <v>-6.0194559999999999</v>
      </c>
      <c r="V1134">
        <v>-65.670108999999997</v>
      </c>
      <c r="W1134">
        <v>57.158358999999997</v>
      </c>
      <c r="X1134">
        <v>57.090389999999999</v>
      </c>
      <c r="Y1134">
        <v>57.269190000000002</v>
      </c>
      <c r="Z1134">
        <v>-65.912571</v>
      </c>
      <c r="AB1134">
        <v>-65.199781000000002</v>
      </c>
      <c r="AC1134">
        <v>-13.786136000000001</v>
      </c>
      <c r="AD1134">
        <v>-65.509007999999994</v>
      </c>
      <c r="AE1134">
        <v>57.073037999999997</v>
      </c>
      <c r="AF1134">
        <v>57.259974</v>
      </c>
      <c r="AG1134">
        <v>57.080030999999998</v>
      </c>
      <c r="AH1134">
        <v>-66.154061999999996</v>
      </c>
      <c r="AJ1134">
        <v>-0.10446600000000217</v>
      </c>
      <c r="AK1134">
        <v>-6.6678000000003124E-2</v>
      </c>
      <c r="AL1134">
        <v>0.34736300000000142</v>
      </c>
      <c r="AM1134">
        <v>0.13799600000000112</v>
      </c>
      <c r="AN1134">
        <v>0.24246200000000329</v>
      </c>
      <c r="AO1134">
        <v>-0.13464700000000107</v>
      </c>
      <c r="AP1134">
        <v>4.4153000000001441E-2</v>
      </c>
      <c r="AR1134">
        <v>-0.34595699999999852</v>
      </c>
      <c r="AS1134">
        <v>-0.15199900000000355</v>
      </c>
      <c r="AT1134">
        <v>0.60832399999999609</v>
      </c>
      <c r="AU1134">
        <v>0.29909700000000328</v>
      </c>
      <c r="AV1134">
        <v>0.64505400000000179</v>
      </c>
      <c r="AW1134">
        <v>3.493699999999933E-2</v>
      </c>
      <c r="AX1134">
        <v>-0.14500600000000219</v>
      </c>
      <c r="AY1134">
        <v>122.966464</v>
      </c>
      <c r="AZ1134">
        <v>122.898495</v>
      </c>
      <c r="BA1134">
        <v>123.07729499999999</v>
      </c>
      <c r="BB1134">
        <v>59.788648999999999</v>
      </c>
      <c r="BC1134">
        <v>-123.137608</v>
      </c>
      <c r="BD1134">
        <v>122.88114299999999</v>
      </c>
      <c r="BE1134">
        <v>123.068079</v>
      </c>
      <c r="BF1134">
        <v>122.888136</v>
      </c>
      <c r="BG1134">
        <v>52.021968999999999</v>
      </c>
      <c r="BH1134">
        <v>-123.379099</v>
      </c>
    </row>
    <row r="1135" spans="1:60">
      <c r="A1135">
        <v>1132.796875</v>
      </c>
      <c r="B1135">
        <v>123.312378</v>
      </c>
      <c r="C1135">
        <v>-65.785217000000003</v>
      </c>
      <c r="D1135">
        <v>57.147216999999998</v>
      </c>
      <c r="F1135">
        <v>9.4624400000000268E-3</v>
      </c>
      <c r="G1135">
        <v>-1.0331188000000047E-2</v>
      </c>
      <c r="H1135">
        <v>6.0681399999999979E-4</v>
      </c>
      <c r="I1135">
        <v>5.5583201999999998E-2</v>
      </c>
      <c r="J1135">
        <v>-2.4807359999999058E-3</v>
      </c>
      <c r="K1135">
        <v>6.1727163999999987E-2</v>
      </c>
      <c r="M1135">
        <v>-1.7550149999999982E-3</v>
      </c>
      <c r="N1135">
        <v>-1.7732599999994436E-4</v>
      </c>
      <c r="O1135">
        <v>1.3204060000000044E-3</v>
      </c>
      <c r="P1135">
        <v>5.8024622000000046E-2</v>
      </c>
      <c r="Q1135">
        <v>1.6779658000000003E-2</v>
      </c>
      <c r="R1135">
        <v>5.8859298000000004E-2</v>
      </c>
      <c r="T1135">
        <v>-65.456164000000001</v>
      </c>
      <c r="U1135">
        <v>-6.1384990000000004</v>
      </c>
      <c r="V1135">
        <v>-65.651796000000004</v>
      </c>
      <c r="W1135">
        <v>57.176673000000001</v>
      </c>
      <c r="X1135">
        <v>57.090389999999999</v>
      </c>
      <c r="Y1135">
        <v>57.264611000000002</v>
      </c>
      <c r="Z1135">
        <v>-65.898833999999994</v>
      </c>
      <c r="AB1135">
        <v>-65.181466</v>
      </c>
      <c r="AC1135">
        <v>-13.960127</v>
      </c>
      <c r="AD1135">
        <v>-65.495272</v>
      </c>
      <c r="AE1135">
        <v>57.077615999999999</v>
      </c>
      <c r="AF1135">
        <v>57.269131000000002</v>
      </c>
      <c r="AG1135">
        <v>57.116660000000003</v>
      </c>
      <c r="AH1135">
        <v>-66.144904999999994</v>
      </c>
      <c r="AJ1135">
        <v>-0.11361699999999075</v>
      </c>
      <c r="AK1135">
        <v>2.9456000000003257E-2</v>
      </c>
      <c r="AL1135">
        <v>0.32905300000000182</v>
      </c>
      <c r="AM1135">
        <v>0.13342099999999846</v>
      </c>
      <c r="AN1135">
        <v>0.24703799999998921</v>
      </c>
      <c r="AO1135">
        <v>-5.6826999999998407E-2</v>
      </c>
      <c r="AP1135">
        <v>0.11739400000000444</v>
      </c>
      <c r="AR1135">
        <v>-0.35968799999999135</v>
      </c>
      <c r="AS1135">
        <v>-6.9600999999998692E-2</v>
      </c>
      <c r="AT1135">
        <v>0.60375100000000259</v>
      </c>
      <c r="AU1135">
        <v>0.28994500000000301</v>
      </c>
      <c r="AV1135">
        <v>0.64963299999999435</v>
      </c>
      <c r="AW1135">
        <v>0.12191400000000385</v>
      </c>
      <c r="AX1135">
        <v>-3.0556999999994616E-2</v>
      </c>
      <c r="AY1135">
        <v>122.96189000000001</v>
      </c>
      <c r="AZ1135">
        <v>122.875607</v>
      </c>
      <c r="BA1135">
        <v>123.04982800000001</v>
      </c>
      <c r="BB1135">
        <v>59.646718</v>
      </c>
      <c r="BC1135">
        <v>-123.04605099999999</v>
      </c>
      <c r="BD1135">
        <v>122.86283299999999</v>
      </c>
      <c r="BE1135">
        <v>123.054348</v>
      </c>
      <c r="BF1135">
        <v>122.90187700000001</v>
      </c>
      <c r="BG1135">
        <v>51.825090000000003</v>
      </c>
      <c r="BH1135">
        <v>-123.29212199999999</v>
      </c>
    </row>
    <row r="1136" spans="1:60">
      <c r="A1136">
        <v>1133.796875</v>
      </c>
      <c r="B1136">
        <v>123.257446</v>
      </c>
      <c r="C1136">
        <v>-65.771484000000001</v>
      </c>
      <c r="D1136">
        <v>57.183838000000002</v>
      </c>
      <c r="F1136">
        <v>-5.7995599999999745E-3</v>
      </c>
      <c r="G1136">
        <v>-1.0331188000000047E-2</v>
      </c>
      <c r="H1136">
        <v>8.2041399999999967E-4</v>
      </c>
      <c r="I1136">
        <v>5.5797001999999998E-2</v>
      </c>
      <c r="J1136">
        <v>-2.4807359999999058E-3</v>
      </c>
      <c r="K1136">
        <v>6.1727163999999987E-2</v>
      </c>
      <c r="M1136">
        <v>-1.7550149999999982E-3</v>
      </c>
      <c r="N1136">
        <v>3.6274000000047216E-5</v>
      </c>
      <c r="O1136">
        <v>1.5340060000000044E-3</v>
      </c>
      <c r="P1136">
        <v>5.8024622000000046E-2</v>
      </c>
      <c r="Q1136">
        <v>1.7207058000000004E-2</v>
      </c>
      <c r="R1136">
        <v>5.8859298000000004E-2</v>
      </c>
      <c r="T1136">
        <v>-65.447006999999999</v>
      </c>
      <c r="U1136">
        <v>-6.2392289999999999</v>
      </c>
      <c r="V1136">
        <v>-65.656374</v>
      </c>
      <c r="W1136">
        <v>57.172094999999999</v>
      </c>
      <c r="X1136">
        <v>57.104126999999998</v>
      </c>
      <c r="Y1136">
        <v>57.278346999999997</v>
      </c>
      <c r="Z1136">
        <v>-65.903413</v>
      </c>
      <c r="AB1136">
        <v>-65.167730000000006</v>
      </c>
      <c r="AC1136">
        <v>-14.120381999999999</v>
      </c>
      <c r="AD1136">
        <v>-65.486114999999998</v>
      </c>
      <c r="AE1136">
        <v>57.095930000000003</v>
      </c>
      <c r="AF1136">
        <v>57.273710000000001</v>
      </c>
      <c r="AG1136">
        <v>57.043402</v>
      </c>
      <c r="AH1136">
        <v>-66.140326000000002</v>
      </c>
      <c r="AJ1136">
        <v>-0.13192899999999952</v>
      </c>
      <c r="AK1136">
        <v>-1.1743000000002723E-2</v>
      </c>
      <c r="AL1136">
        <v>0.32447700000000168</v>
      </c>
      <c r="AM1136">
        <v>0.11511000000000138</v>
      </c>
      <c r="AN1136">
        <v>0.2470390000000009</v>
      </c>
      <c r="AO1136">
        <v>-7.9711000000003196E-2</v>
      </c>
      <c r="AP1136">
        <v>9.4508999999995069E-2</v>
      </c>
      <c r="AR1136">
        <v>-0.36884200000000078</v>
      </c>
      <c r="AS1136">
        <v>-8.7907999999998765E-2</v>
      </c>
      <c r="AT1136">
        <v>0.60375399999999502</v>
      </c>
      <c r="AU1136">
        <v>0.28536900000000287</v>
      </c>
      <c r="AV1136">
        <v>0.65421100000000365</v>
      </c>
      <c r="AW1136">
        <v>8.987199999999973E-2</v>
      </c>
      <c r="AX1136">
        <v>-0.14043600000000112</v>
      </c>
      <c r="AY1136">
        <v>122.943579</v>
      </c>
      <c r="AZ1136">
        <v>122.87561099999999</v>
      </c>
      <c r="BA1136">
        <v>123.049831</v>
      </c>
      <c r="BB1136">
        <v>59.532254999999999</v>
      </c>
      <c r="BC1136">
        <v>-123.08725100000001</v>
      </c>
      <c r="BD1136">
        <v>122.867414</v>
      </c>
      <c r="BE1136">
        <v>123.04519400000001</v>
      </c>
      <c r="BF1136">
        <v>122.814886</v>
      </c>
      <c r="BG1136">
        <v>51.651102000000002</v>
      </c>
      <c r="BH1136">
        <v>-123.324164</v>
      </c>
    </row>
    <row r="1137" spans="1:60">
      <c r="A1137">
        <v>1134.796875</v>
      </c>
      <c r="B1137">
        <v>123.243713</v>
      </c>
      <c r="C1137">
        <v>-65.744018999999994</v>
      </c>
      <c r="D1137">
        <v>57.206726000000003</v>
      </c>
      <c r="F1137">
        <v>9.4624400000000268E-3</v>
      </c>
      <c r="G1137">
        <v>-1.054478800000005E-2</v>
      </c>
      <c r="H1137">
        <v>6.0681399999999979E-4</v>
      </c>
      <c r="I1137">
        <v>5.6010602E-2</v>
      </c>
      <c r="J1137">
        <v>-2.4807359999999058E-3</v>
      </c>
      <c r="K1137">
        <v>6.1727163999999987E-2</v>
      </c>
      <c r="M1137">
        <v>-1.7016014999999999E-2</v>
      </c>
      <c r="N1137">
        <v>-6.0452599999994967E-4</v>
      </c>
      <c r="O1137">
        <v>1.3204060000000044E-3</v>
      </c>
      <c r="P1137">
        <v>5.8452022000000034E-2</v>
      </c>
      <c r="Q1137">
        <v>1.6993458000000003E-2</v>
      </c>
      <c r="R1137">
        <v>5.9072897999999999E-2</v>
      </c>
      <c r="T1137">
        <v>-65.428692999999996</v>
      </c>
      <c r="U1137">
        <v>-6.3353789999999996</v>
      </c>
      <c r="V1137">
        <v>-65.638060999999993</v>
      </c>
      <c r="W1137">
        <v>57.190407999999998</v>
      </c>
      <c r="X1137">
        <v>57.104126999999998</v>
      </c>
      <c r="Y1137">
        <v>57.278346999999997</v>
      </c>
      <c r="Z1137">
        <v>-65.894255000000001</v>
      </c>
      <c r="AB1137">
        <v>-65.149415000000005</v>
      </c>
      <c r="AC1137">
        <v>-14.353896000000001</v>
      </c>
      <c r="AD1137">
        <v>-65.467799999999997</v>
      </c>
      <c r="AE1137">
        <v>57.095930000000003</v>
      </c>
      <c r="AF1137">
        <v>57.282867000000003</v>
      </c>
      <c r="AG1137">
        <v>57.034244999999999</v>
      </c>
      <c r="AH1137">
        <v>-66.140326000000002</v>
      </c>
      <c r="AJ1137">
        <v>-0.1502360000000067</v>
      </c>
      <c r="AK1137">
        <v>-1.6318000000005384E-2</v>
      </c>
      <c r="AL1137">
        <v>0.31532599999999888</v>
      </c>
      <c r="AM1137">
        <v>0.10595800000000111</v>
      </c>
      <c r="AN1137">
        <v>0.2561940000000078</v>
      </c>
      <c r="AO1137">
        <v>-0.10259900000000499</v>
      </c>
      <c r="AP1137">
        <v>7.1620999999993273E-2</v>
      </c>
      <c r="AR1137">
        <v>-0.39630700000000729</v>
      </c>
      <c r="AS1137">
        <v>-0.11079600000000056</v>
      </c>
      <c r="AT1137">
        <v>0.5946039999999897</v>
      </c>
      <c r="AU1137">
        <v>0.27621899999999755</v>
      </c>
      <c r="AV1137">
        <v>0.67252600000000484</v>
      </c>
      <c r="AW1137">
        <v>7.6140999999999792E-2</v>
      </c>
      <c r="AX1137">
        <v>-0.17248100000000477</v>
      </c>
      <c r="AY1137">
        <v>122.934427</v>
      </c>
      <c r="AZ1137">
        <v>122.84814599999999</v>
      </c>
      <c r="BA1137">
        <v>123.02236599999999</v>
      </c>
      <c r="BB1137">
        <v>59.408639999999991</v>
      </c>
      <c r="BC1137">
        <v>-123.100981</v>
      </c>
      <c r="BD1137">
        <v>122.83994899999999</v>
      </c>
      <c r="BE1137">
        <v>123.02688599999999</v>
      </c>
      <c r="BF1137">
        <v>122.77826399999999</v>
      </c>
      <c r="BG1137">
        <v>51.390122999999996</v>
      </c>
      <c r="BH1137">
        <v>-123.34705200000001</v>
      </c>
    </row>
    <row r="1138" spans="1:60">
      <c r="A1138">
        <v>1135.796875</v>
      </c>
      <c r="B1138">
        <v>123.110962</v>
      </c>
      <c r="C1138">
        <v>-65.794372999999993</v>
      </c>
      <c r="D1138">
        <v>57.225037</v>
      </c>
      <c r="F1138">
        <v>-5.7995599999999745E-3</v>
      </c>
      <c r="G1138">
        <v>-1.054478800000005E-2</v>
      </c>
      <c r="H1138">
        <v>8.2041399999999967E-4</v>
      </c>
      <c r="I1138">
        <v>5.5583201999999998E-2</v>
      </c>
      <c r="J1138">
        <v>-2.4807359999999058E-3</v>
      </c>
      <c r="K1138">
        <v>6.1940964000000001E-2</v>
      </c>
      <c r="M1138">
        <v>-1.7016014999999999E-2</v>
      </c>
      <c r="N1138">
        <v>-3.9092599999994703E-4</v>
      </c>
      <c r="O1138">
        <v>1.3204060000000044E-3</v>
      </c>
      <c r="P1138">
        <v>5.8024622000000046E-2</v>
      </c>
      <c r="Q1138">
        <v>1.7207058000000004E-2</v>
      </c>
      <c r="R1138">
        <v>5.9072897999999999E-2</v>
      </c>
      <c r="T1138">
        <v>-65.428692999999996</v>
      </c>
      <c r="U1138">
        <v>-6.4177939999999998</v>
      </c>
      <c r="V1138">
        <v>-65.638060999999993</v>
      </c>
      <c r="W1138">
        <v>57.190407999999998</v>
      </c>
      <c r="X1138">
        <v>57.099547999999999</v>
      </c>
      <c r="Y1138">
        <v>57.282924999999999</v>
      </c>
      <c r="Z1138">
        <v>-65.898833999999994</v>
      </c>
      <c r="AB1138">
        <v>-65.149415000000005</v>
      </c>
      <c r="AC1138">
        <v>-14.486679000000001</v>
      </c>
      <c r="AD1138">
        <v>-65.458642999999995</v>
      </c>
      <c r="AE1138">
        <v>57.095930000000003</v>
      </c>
      <c r="AF1138">
        <v>57.287444999999998</v>
      </c>
      <c r="AG1138">
        <v>57.089188</v>
      </c>
      <c r="AH1138">
        <v>-66.135746999999995</v>
      </c>
      <c r="AJ1138">
        <v>-0.10446100000000058</v>
      </c>
      <c r="AK1138">
        <v>-3.4629000000002463E-2</v>
      </c>
      <c r="AL1138">
        <v>0.36567999999999756</v>
      </c>
      <c r="AM1138">
        <v>0.15631199999999978</v>
      </c>
      <c r="AN1138">
        <v>0.26077300000000037</v>
      </c>
      <c r="AO1138">
        <v>-0.12548900000000174</v>
      </c>
      <c r="AP1138">
        <v>5.7887999999998385E-2</v>
      </c>
      <c r="AR1138">
        <v>-0.34137400000000184</v>
      </c>
      <c r="AS1138">
        <v>-0.12910699999999764</v>
      </c>
      <c r="AT1138">
        <v>0.64495799999998837</v>
      </c>
      <c r="AU1138">
        <v>0.33572999999999809</v>
      </c>
      <c r="AV1138">
        <v>0.67710399999999993</v>
      </c>
      <c r="AW1138">
        <v>6.2407999999997799E-2</v>
      </c>
      <c r="AX1138">
        <v>-0.13584900000000033</v>
      </c>
      <c r="AY1138">
        <v>122.984781</v>
      </c>
      <c r="AZ1138">
        <v>122.89392099999999</v>
      </c>
      <c r="BA1138">
        <v>123.07729799999998</v>
      </c>
      <c r="BB1138">
        <v>59.376578999999992</v>
      </c>
      <c r="BC1138">
        <v>-123.12387099999999</v>
      </c>
      <c r="BD1138">
        <v>122.89030299999999</v>
      </c>
      <c r="BE1138">
        <v>123.081818</v>
      </c>
      <c r="BF1138">
        <v>122.88356099999999</v>
      </c>
      <c r="BG1138">
        <v>51.307693999999991</v>
      </c>
      <c r="BH1138">
        <v>-123.360784</v>
      </c>
    </row>
    <row r="1139" spans="1:60">
      <c r="A1139">
        <v>1136.796875</v>
      </c>
      <c r="B1139">
        <v>123.207092</v>
      </c>
      <c r="C1139">
        <v>-65.721130000000002</v>
      </c>
      <c r="D1139">
        <v>57.238770000000002</v>
      </c>
      <c r="F1139">
        <v>-5.7995599999999745E-3</v>
      </c>
      <c r="G1139">
        <v>-1.054478800000005E-2</v>
      </c>
      <c r="H1139">
        <v>6.0681399999999979E-4</v>
      </c>
      <c r="I1139">
        <v>5.6224401999999993E-2</v>
      </c>
      <c r="J1139">
        <v>-2.4807359999999058E-3</v>
      </c>
      <c r="K1139">
        <v>6.1513563999999986E-2</v>
      </c>
      <c r="M1139">
        <v>5.8754850000000015E-3</v>
      </c>
      <c r="N1139">
        <v>-1.7732599999994436E-4</v>
      </c>
      <c r="O1139">
        <v>1.5340060000000044E-3</v>
      </c>
      <c r="P1139">
        <v>5.8452022000000034E-2</v>
      </c>
      <c r="Q1139">
        <v>1.6993458000000003E-2</v>
      </c>
      <c r="R1139">
        <v>5.8859298000000004E-2</v>
      </c>
      <c r="T1139">
        <v>-65.414957999999999</v>
      </c>
      <c r="U1139">
        <v>-6.5322589999999998</v>
      </c>
      <c r="V1139">
        <v>-65.624325999999996</v>
      </c>
      <c r="W1139">
        <v>57.199565</v>
      </c>
      <c r="X1139">
        <v>57.104126999999998</v>
      </c>
      <c r="Y1139">
        <v>57.292082999999998</v>
      </c>
      <c r="Z1139">
        <v>-65.885097999999999</v>
      </c>
      <c r="AB1139">
        <v>-65.126520999999997</v>
      </c>
      <c r="AC1139">
        <v>-14.669827</v>
      </c>
      <c r="AD1139">
        <v>-65.444907000000001</v>
      </c>
      <c r="AE1139">
        <v>57.100509000000002</v>
      </c>
      <c r="AF1139">
        <v>57.282867000000003</v>
      </c>
      <c r="AG1139">
        <v>57.057138000000002</v>
      </c>
      <c r="AH1139">
        <v>-66.135746999999995</v>
      </c>
      <c r="AJ1139">
        <v>-0.16396799999999701</v>
      </c>
      <c r="AK1139">
        <v>-3.9205000000002599E-2</v>
      </c>
      <c r="AL1139">
        <v>0.30617200000000366</v>
      </c>
      <c r="AM1139">
        <v>9.6804000000005885E-2</v>
      </c>
      <c r="AN1139">
        <v>0.26077200000000289</v>
      </c>
      <c r="AO1139">
        <v>-0.13464300000000406</v>
      </c>
      <c r="AP1139">
        <v>5.3312999999995725E-2</v>
      </c>
      <c r="AR1139">
        <v>-0.41461699999999269</v>
      </c>
      <c r="AS1139">
        <v>-0.13826099999999997</v>
      </c>
      <c r="AT1139">
        <v>0.59460900000000549</v>
      </c>
      <c r="AU1139">
        <v>0.27622300000000166</v>
      </c>
      <c r="AV1139">
        <v>0.69083999999999435</v>
      </c>
      <c r="AW1139">
        <v>4.4097000000000719E-2</v>
      </c>
      <c r="AX1139">
        <v>-0.18163200000000046</v>
      </c>
      <c r="AY1139">
        <v>122.92069499999999</v>
      </c>
      <c r="AZ1139">
        <v>122.82525699999999</v>
      </c>
      <c r="BA1139">
        <v>123.01321300000001</v>
      </c>
      <c r="BB1139">
        <v>59.188871000000006</v>
      </c>
      <c r="BC1139">
        <v>-123.123868</v>
      </c>
      <c r="BD1139">
        <v>122.821639</v>
      </c>
      <c r="BE1139">
        <v>123.003997</v>
      </c>
      <c r="BF1139">
        <v>122.778268</v>
      </c>
      <c r="BG1139">
        <v>51.051303000000004</v>
      </c>
      <c r="BH1139">
        <v>-123.374517</v>
      </c>
    </row>
    <row r="1140" spans="1:60">
      <c r="A1140">
        <v>1137.796875</v>
      </c>
      <c r="B1140">
        <v>123.11554</v>
      </c>
      <c r="C1140">
        <v>-65.762328999999994</v>
      </c>
      <c r="D1140">
        <v>57.257080000000002</v>
      </c>
      <c r="F1140">
        <v>-5.7995599999999745E-3</v>
      </c>
      <c r="G1140">
        <v>-1.054478800000005E-2</v>
      </c>
      <c r="H1140">
        <v>6.0681399999999979E-4</v>
      </c>
      <c r="I1140">
        <v>5.6224401999999993E-2</v>
      </c>
      <c r="J1140">
        <v>-2.6943359999999084E-3</v>
      </c>
      <c r="K1140">
        <v>6.1513563999999986E-2</v>
      </c>
      <c r="M1140">
        <v>-1.7550149999999982E-3</v>
      </c>
      <c r="N1140">
        <v>-3.9092599999994703E-4</v>
      </c>
      <c r="O1140">
        <v>1.3204060000000044E-3</v>
      </c>
      <c r="P1140">
        <v>5.8238422000000047E-2</v>
      </c>
      <c r="Q1140">
        <v>1.6779658000000003E-2</v>
      </c>
      <c r="R1140">
        <v>5.8859298000000004E-2</v>
      </c>
      <c r="T1140">
        <v>-65.401223000000002</v>
      </c>
      <c r="U1140">
        <v>-6.6055169999999999</v>
      </c>
      <c r="V1140">
        <v>-65.619748000000001</v>
      </c>
      <c r="W1140">
        <v>57.194986999999998</v>
      </c>
      <c r="X1140">
        <v>57.113284999999998</v>
      </c>
      <c r="Y1140">
        <v>57.30124</v>
      </c>
      <c r="Z1140">
        <v>-65.880519000000007</v>
      </c>
      <c r="AB1140">
        <v>-65.112785000000002</v>
      </c>
      <c r="AC1140">
        <v>-14.889605</v>
      </c>
      <c r="AD1140">
        <v>-65.444907000000001</v>
      </c>
      <c r="AE1140">
        <v>57.105086999999997</v>
      </c>
      <c r="AF1140">
        <v>57.296602999999998</v>
      </c>
      <c r="AG1140">
        <v>57.116660000000003</v>
      </c>
      <c r="AH1140">
        <v>-66.122010000000003</v>
      </c>
      <c r="AJ1140">
        <v>-0.11819000000001267</v>
      </c>
      <c r="AK1140">
        <v>-6.2093000000004395E-2</v>
      </c>
      <c r="AL1140">
        <v>0.36110599999999238</v>
      </c>
      <c r="AM1140">
        <v>0.14258099999999274</v>
      </c>
      <c r="AN1140">
        <v>0.26077100000000542</v>
      </c>
      <c r="AO1140">
        <v>-0.14379500000000434</v>
      </c>
      <c r="AP1140">
        <v>4.4159999999997979E-2</v>
      </c>
      <c r="AR1140">
        <v>-0.35968100000000902</v>
      </c>
      <c r="AS1140">
        <v>-0.15199300000000449</v>
      </c>
      <c r="AT1140">
        <v>0.64954399999999168</v>
      </c>
      <c r="AU1140">
        <v>0.31742199999999343</v>
      </c>
      <c r="AV1140">
        <v>0.67710300000000245</v>
      </c>
      <c r="AW1140">
        <v>3.9522999999995534E-2</v>
      </c>
      <c r="AX1140">
        <v>-0.14041999999999888</v>
      </c>
      <c r="AY1140">
        <v>122.95731599999999</v>
      </c>
      <c r="AZ1140">
        <v>122.87561399999998</v>
      </c>
      <c r="BA1140">
        <v>123.063569</v>
      </c>
      <c r="BB1140">
        <v>59.156811999999995</v>
      </c>
      <c r="BC1140">
        <v>-123.13759900000001</v>
      </c>
      <c r="BD1140">
        <v>122.86741599999999</v>
      </c>
      <c r="BE1140">
        <v>123.058932</v>
      </c>
      <c r="BF1140">
        <v>122.87898899999999</v>
      </c>
      <c r="BG1140">
        <v>50.872723999999991</v>
      </c>
      <c r="BH1140">
        <v>-123.37909000000001</v>
      </c>
    </row>
    <row r="1141" spans="1:60">
      <c r="A1141">
        <v>1138.796875</v>
      </c>
      <c r="B1141">
        <v>123.252869</v>
      </c>
      <c r="C1141">
        <v>-65.679931999999994</v>
      </c>
      <c r="D1141">
        <v>57.238770000000002</v>
      </c>
      <c r="F1141">
        <v>-1.3430559999999973E-2</v>
      </c>
      <c r="G1141">
        <v>-1.054478800000005E-2</v>
      </c>
      <c r="H1141">
        <v>3.932139999999998E-4</v>
      </c>
      <c r="I1141">
        <v>5.5797001999999998E-2</v>
      </c>
      <c r="J1141">
        <v>-2.2669359999999083E-3</v>
      </c>
      <c r="K1141">
        <v>6.1513563999999986E-2</v>
      </c>
      <c r="M1141">
        <v>5.8754850000000015E-3</v>
      </c>
      <c r="N1141">
        <v>-1.7732599999994436E-4</v>
      </c>
      <c r="O1141">
        <v>1.5340060000000044E-3</v>
      </c>
      <c r="P1141">
        <v>5.8024622000000046E-2</v>
      </c>
      <c r="Q1141">
        <v>1.6779658000000003E-2</v>
      </c>
      <c r="R1141">
        <v>5.8859298000000004E-2</v>
      </c>
      <c r="T1141">
        <v>-65.396645000000007</v>
      </c>
      <c r="U1141">
        <v>-6.6741960000000002</v>
      </c>
      <c r="V1141">
        <v>-65.610590999999999</v>
      </c>
      <c r="W1141">
        <v>57.208722000000002</v>
      </c>
      <c r="X1141">
        <v>57.117863999999997</v>
      </c>
      <c r="Y1141">
        <v>57.305818000000002</v>
      </c>
      <c r="Z1141">
        <v>-65.862202999999994</v>
      </c>
      <c r="AB1141">
        <v>-65.103628</v>
      </c>
      <c r="AC1141">
        <v>-15.127698000000001</v>
      </c>
      <c r="AD1141">
        <v>-65.435749000000001</v>
      </c>
      <c r="AE1141">
        <v>57.118822999999999</v>
      </c>
      <c r="AF1141">
        <v>57.310338000000002</v>
      </c>
      <c r="AG1141">
        <v>57.157867000000003</v>
      </c>
      <c r="AH1141">
        <v>-66.112853000000001</v>
      </c>
      <c r="AJ1141">
        <v>-0.18227100000000007</v>
      </c>
      <c r="AK1141">
        <v>-3.0048000000000741E-2</v>
      </c>
      <c r="AL1141">
        <v>0.28328699999998719</v>
      </c>
      <c r="AM1141">
        <v>6.9340999999994324E-2</v>
      </c>
      <c r="AN1141">
        <v>0.2516119999999944</v>
      </c>
      <c r="AO1141">
        <v>-0.12090600000000506</v>
      </c>
      <c r="AP1141">
        <v>6.7047999999999774E-2</v>
      </c>
      <c r="AR1141">
        <v>-0.43292100000000744</v>
      </c>
      <c r="AS1141">
        <v>-0.11994700000000336</v>
      </c>
      <c r="AT1141">
        <v>0.57630399999999327</v>
      </c>
      <c r="AU1141">
        <v>0.24418299999999249</v>
      </c>
      <c r="AV1141">
        <v>0.67710399999999993</v>
      </c>
      <c r="AW1141">
        <v>7.1567999999999188E-2</v>
      </c>
      <c r="AX1141">
        <v>-8.0902999999999281E-2</v>
      </c>
      <c r="AY1141">
        <v>122.888654</v>
      </c>
      <c r="AZ1141">
        <v>122.79779599999999</v>
      </c>
      <c r="BA1141">
        <v>122.98575</v>
      </c>
      <c r="BB1141">
        <v>59.005735999999992</v>
      </c>
      <c r="BC1141">
        <v>-123.100973</v>
      </c>
      <c r="BD1141">
        <v>122.798755</v>
      </c>
      <c r="BE1141">
        <v>122.99027</v>
      </c>
      <c r="BF1141">
        <v>122.83779899999999</v>
      </c>
      <c r="BG1141">
        <v>50.552233999999991</v>
      </c>
      <c r="BH1141">
        <v>-123.351623</v>
      </c>
    </row>
    <row r="1142" spans="1:60">
      <c r="A1142">
        <v>1139.796875</v>
      </c>
      <c r="B1142">
        <v>123.10638400000001</v>
      </c>
      <c r="C1142">
        <v>-65.766907000000003</v>
      </c>
      <c r="D1142">
        <v>57.261657999999997</v>
      </c>
      <c r="F1142">
        <v>-5.7995599999999745E-3</v>
      </c>
      <c r="G1142">
        <v>-1.0331188000000047E-2</v>
      </c>
      <c r="H1142">
        <v>6.0681399999999979E-4</v>
      </c>
      <c r="I1142">
        <v>5.5797001999999998E-2</v>
      </c>
      <c r="J1142">
        <v>-2.9079359999999109E-3</v>
      </c>
      <c r="K1142">
        <v>6.1727163999999987E-2</v>
      </c>
      <c r="M1142">
        <v>-1.7550149999999982E-3</v>
      </c>
      <c r="N1142">
        <v>-6.0452599999994967E-4</v>
      </c>
      <c r="O1142">
        <v>1.3204060000000044E-3</v>
      </c>
      <c r="P1142">
        <v>5.8665622000000042E-2</v>
      </c>
      <c r="Q1142">
        <v>1.6993458000000003E-2</v>
      </c>
      <c r="R1142">
        <v>5.9072897999999999E-2</v>
      </c>
      <c r="T1142">
        <v>-65.378331000000003</v>
      </c>
      <c r="U1142">
        <v>-6.7840819999999997</v>
      </c>
      <c r="V1142">
        <v>-65.606013000000004</v>
      </c>
      <c r="W1142">
        <v>57.217879000000003</v>
      </c>
      <c r="X1142">
        <v>57.113284999999998</v>
      </c>
      <c r="Y1142">
        <v>57.310397000000002</v>
      </c>
      <c r="Z1142">
        <v>-65.857624000000001</v>
      </c>
      <c r="AB1142">
        <v>-65.089892000000006</v>
      </c>
      <c r="AC1142">
        <v>-15.297110999999999</v>
      </c>
      <c r="AD1142">
        <v>-65.417434</v>
      </c>
      <c r="AE1142">
        <v>57.123401000000001</v>
      </c>
      <c r="AF1142">
        <v>57.310338000000002</v>
      </c>
      <c r="AG1142">
        <v>57.148710000000001</v>
      </c>
      <c r="AH1142">
        <v>-66.103695000000002</v>
      </c>
      <c r="AJ1142">
        <v>-9.0716999999997938E-2</v>
      </c>
      <c r="AK1142">
        <v>-4.3778999999993573E-2</v>
      </c>
      <c r="AL1142">
        <v>0.38857600000000048</v>
      </c>
      <c r="AM1142">
        <v>0.16089399999999898</v>
      </c>
      <c r="AN1142">
        <v>0.25161099999999692</v>
      </c>
      <c r="AO1142">
        <v>-0.14837299999999942</v>
      </c>
      <c r="AP1142">
        <v>4.8739000000004751E-2</v>
      </c>
      <c r="AR1142">
        <v>-0.33678799999999853</v>
      </c>
      <c r="AS1142">
        <v>-0.13825699999999586</v>
      </c>
      <c r="AT1142">
        <v>0.67701499999999726</v>
      </c>
      <c r="AU1142">
        <v>0.34947300000000325</v>
      </c>
      <c r="AV1142">
        <v>0.68626100000000179</v>
      </c>
      <c r="AW1142">
        <v>4.8680000000004497E-2</v>
      </c>
      <c r="AX1142">
        <v>-0.11294799999999583</v>
      </c>
      <c r="AY1142">
        <v>122.98478600000001</v>
      </c>
      <c r="AZ1142">
        <v>122.88019199999999</v>
      </c>
      <c r="BA1142">
        <v>123.077304</v>
      </c>
      <c r="BB1142">
        <v>58.982825000000005</v>
      </c>
      <c r="BC1142">
        <v>-123.119282</v>
      </c>
      <c r="BD1142">
        <v>122.890308</v>
      </c>
      <c r="BE1142">
        <v>123.077245</v>
      </c>
      <c r="BF1142">
        <v>122.915617</v>
      </c>
      <c r="BG1142">
        <v>50.469796000000002</v>
      </c>
      <c r="BH1142">
        <v>-123.365353</v>
      </c>
    </row>
    <row r="1143" spans="1:60">
      <c r="A1143">
        <v>1140.796875</v>
      </c>
      <c r="B1143">
        <v>123.243713</v>
      </c>
      <c r="C1143">
        <v>-65.730286000000007</v>
      </c>
      <c r="D1143">
        <v>57.243347</v>
      </c>
      <c r="F1143">
        <v>-5.7995599999999745E-3</v>
      </c>
      <c r="G1143">
        <v>-1.0331188000000047E-2</v>
      </c>
      <c r="H1143">
        <v>3.932139999999998E-4</v>
      </c>
      <c r="I1143">
        <v>5.6438002000000001E-2</v>
      </c>
      <c r="J1143">
        <v>-2.6943359999999084E-3</v>
      </c>
      <c r="K1143">
        <v>6.1299963999999998E-2</v>
      </c>
      <c r="M1143">
        <v>-1.7550149999999982E-3</v>
      </c>
      <c r="N1143">
        <v>-1.7732599999994436E-4</v>
      </c>
      <c r="O1143">
        <v>1.1068060000000047E-3</v>
      </c>
      <c r="P1143">
        <v>5.8665622000000042E-2</v>
      </c>
      <c r="Q1143">
        <v>1.7207058000000004E-2</v>
      </c>
      <c r="R1143">
        <v>5.9072897999999999E-2</v>
      </c>
      <c r="T1143">
        <v>-65.364596000000006</v>
      </c>
      <c r="U1143">
        <v>-6.8481829999999997</v>
      </c>
      <c r="V1143">
        <v>-65.596856000000002</v>
      </c>
      <c r="W1143">
        <v>57.222456999999999</v>
      </c>
      <c r="X1143">
        <v>57.127021999999997</v>
      </c>
      <c r="Y1143">
        <v>57.319553999999997</v>
      </c>
      <c r="Z1143">
        <v>-65.853044999999995</v>
      </c>
      <c r="AB1143">
        <v>-65.080734000000007</v>
      </c>
      <c r="AC1143">
        <v>-15.535204</v>
      </c>
      <c r="AD1143">
        <v>-65.408276999999998</v>
      </c>
      <c r="AE1143">
        <v>57.123401000000001</v>
      </c>
      <c r="AF1143">
        <v>57.319496000000001</v>
      </c>
      <c r="AG1143">
        <v>57.070874000000003</v>
      </c>
      <c r="AH1143">
        <v>-66.103695000000002</v>
      </c>
      <c r="AJ1143">
        <v>-0.12275899999998785</v>
      </c>
      <c r="AK1143">
        <v>-2.0890000000001407E-2</v>
      </c>
      <c r="AL1143">
        <v>0.36569000000000074</v>
      </c>
      <c r="AM1143">
        <v>0.13343000000000416</v>
      </c>
      <c r="AN1143">
        <v>0.25618899999999201</v>
      </c>
      <c r="AO1143">
        <v>-0.11632500000000334</v>
      </c>
      <c r="AP1143">
        <v>7.6206999999996583E-2</v>
      </c>
      <c r="AR1143">
        <v>-0.37340899999999522</v>
      </c>
      <c r="AS1143">
        <v>-0.11994599999999878</v>
      </c>
      <c r="AT1143">
        <v>0.64955199999999991</v>
      </c>
      <c r="AU1143">
        <v>0.32200900000000843</v>
      </c>
      <c r="AV1143">
        <v>0.69541800000000364</v>
      </c>
      <c r="AW1143">
        <v>7.614900000000091E-2</v>
      </c>
      <c r="AX1143">
        <v>-0.17247299999999655</v>
      </c>
      <c r="AY1143">
        <v>122.952743</v>
      </c>
      <c r="AZ1143">
        <v>122.857308</v>
      </c>
      <c r="BA1143">
        <v>123.04984</v>
      </c>
      <c r="BB1143">
        <v>58.882103000000008</v>
      </c>
      <c r="BC1143">
        <v>-123.09639199999999</v>
      </c>
      <c r="BD1143">
        <v>122.85368700000001</v>
      </c>
      <c r="BE1143">
        <v>123.04978200000001</v>
      </c>
      <c r="BF1143">
        <v>122.80116000000001</v>
      </c>
      <c r="BG1143">
        <v>50.195082000000006</v>
      </c>
      <c r="BH1143">
        <v>-123.347042</v>
      </c>
    </row>
    <row r="1144" spans="1:60">
      <c r="A1144">
        <v>1141.796875</v>
      </c>
      <c r="B1144">
        <v>123.175049</v>
      </c>
      <c r="C1144">
        <v>-65.721130000000002</v>
      </c>
      <c r="D1144">
        <v>57.275390999999999</v>
      </c>
      <c r="F1144">
        <v>9.4624400000000268E-3</v>
      </c>
      <c r="G1144">
        <v>-1.054478800000005E-2</v>
      </c>
      <c r="H1144">
        <v>3.932139999999998E-4</v>
      </c>
      <c r="I1144">
        <v>5.6010602E-2</v>
      </c>
      <c r="J1144">
        <v>-2.4807359999999058E-3</v>
      </c>
      <c r="K1144">
        <v>6.1727163999999987E-2</v>
      </c>
      <c r="M1144">
        <v>-9.3855149999999971E-3</v>
      </c>
      <c r="N1144">
        <v>-1.7732599999994436E-4</v>
      </c>
      <c r="O1144">
        <v>1.3204060000000044E-3</v>
      </c>
      <c r="P1144">
        <v>5.8238422000000047E-2</v>
      </c>
      <c r="Q1144">
        <v>1.6993458000000003E-2</v>
      </c>
      <c r="R1144">
        <v>5.9072897999999999E-2</v>
      </c>
      <c r="T1144">
        <v>-65.350860999999995</v>
      </c>
      <c r="U1144">
        <v>-6.9763840000000004</v>
      </c>
      <c r="V1144">
        <v>-65.587699999999998</v>
      </c>
      <c r="W1144">
        <v>57.231614</v>
      </c>
      <c r="X1144">
        <v>57.131599999999999</v>
      </c>
      <c r="Y1144">
        <v>57.333289999999998</v>
      </c>
      <c r="Z1144">
        <v>-65.843886999999995</v>
      </c>
      <c r="AB1144">
        <v>-65.057840999999996</v>
      </c>
      <c r="AC1144">
        <v>-15.741246</v>
      </c>
      <c r="AD1144">
        <v>-65.389961999999997</v>
      </c>
      <c r="AE1144">
        <v>57.141714999999998</v>
      </c>
      <c r="AF1144">
        <v>57.328653000000003</v>
      </c>
      <c r="AG1144">
        <v>57.043402</v>
      </c>
      <c r="AH1144">
        <v>-66.089958999999993</v>
      </c>
      <c r="AJ1144">
        <v>-0.1227569999999929</v>
      </c>
      <c r="AK1144">
        <v>-4.3776999999998623E-2</v>
      </c>
      <c r="AL1144">
        <v>0.37026900000000751</v>
      </c>
      <c r="AM1144">
        <v>0.13343000000000416</v>
      </c>
      <c r="AN1144">
        <v>0.25618699999999706</v>
      </c>
      <c r="AO1144">
        <v>-0.14379100000000022</v>
      </c>
      <c r="AP1144">
        <v>5.7898999999999035E-2</v>
      </c>
      <c r="AR1144">
        <v>-0.36882899999999097</v>
      </c>
      <c r="AS1144">
        <v>-0.13367600000000124</v>
      </c>
      <c r="AT1144">
        <v>0.66328900000000601</v>
      </c>
      <c r="AU1144">
        <v>0.33116800000000524</v>
      </c>
      <c r="AV1144">
        <v>0.69999699999999621</v>
      </c>
      <c r="AW1144">
        <v>5.3262000000003695E-2</v>
      </c>
      <c r="AX1144">
        <v>-0.23198899999999867</v>
      </c>
      <c r="AY1144">
        <v>122.952744</v>
      </c>
      <c r="AZ1144">
        <v>122.85273000000001</v>
      </c>
      <c r="BA1144">
        <v>123.05441999999999</v>
      </c>
      <c r="BB1144">
        <v>58.744745999999999</v>
      </c>
      <c r="BC1144">
        <v>-123.11927799999999</v>
      </c>
      <c r="BD1144">
        <v>122.86284499999999</v>
      </c>
      <c r="BE1144">
        <v>123.04978300000001</v>
      </c>
      <c r="BF1144">
        <v>122.764532</v>
      </c>
      <c r="BG1144">
        <v>49.979883999999998</v>
      </c>
      <c r="BH1144">
        <v>-123.36534999999999</v>
      </c>
    </row>
    <row r="1145" spans="1:60">
      <c r="A1145">
        <v>1142.796875</v>
      </c>
      <c r="B1145">
        <v>123.239136</v>
      </c>
      <c r="C1145">
        <v>-65.698241999999993</v>
      </c>
      <c r="D1145">
        <v>57.229613999999998</v>
      </c>
      <c r="F1145">
        <v>-1.3430559999999973E-2</v>
      </c>
      <c r="G1145">
        <v>-1.0758388000000041E-2</v>
      </c>
      <c r="H1145">
        <v>6.0681399999999979E-4</v>
      </c>
      <c r="I1145">
        <v>5.6010602E-2</v>
      </c>
      <c r="J1145">
        <v>-2.4807359999999058E-3</v>
      </c>
      <c r="K1145">
        <v>6.1513563999999986E-2</v>
      </c>
      <c r="M1145">
        <v>-1.7550149999999982E-3</v>
      </c>
      <c r="N1145">
        <v>-6.0452599999994967E-4</v>
      </c>
      <c r="O1145">
        <v>1.1068060000000047E-3</v>
      </c>
      <c r="P1145">
        <v>5.8238422000000047E-2</v>
      </c>
      <c r="Q1145">
        <v>1.6993458000000003E-2</v>
      </c>
      <c r="R1145">
        <v>5.9286698000000006E-2</v>
      </c>
      <c r="T1145">
        <v>-65.346282000000002</v>
      </c>
      <c r="U1145">
        <v>-7.0359059999999998</v>
      </c>
      <c r="V1145">
        <v>-65.569387000000006</v>
      </c>
      <c r="W1145">
        <v>57.236192000000003</v>
      </c>
      <c r="X1145">
        <v>57.136178999999998</v>
      </c>
      <c r="Y1145">
        <v>57.328710999999998</v>
      </c>
      <c r="Z1145">
        <v>-65.839308000000003</v>
      </c>
      <c r="AB1145">
        <v>-65.044105000000002</v>
      </c>
      <c r="AC1145">
        <v>-15.919815</v>
      </c>
      <c r="AD1145">
        <v>-65.380804999999995</v>
      </c>
      <c r="AE1145">
        <v>57.141714999999998</v>
      </c>
      <c r="AF1145">
        <v>57.333230999999998</v>
      </c>
      <c r="AG1145">
        <v>57.153289000000001</v>
      </c>
      <c r="AH1145">
        <v>-66.085380000000001</v>
      </c>
      <c r="AJ1145">
        <v>-0.14106600000000924</v>
      </c>
      <c r="AK1145">
        <v>6.5780000000046357E-3</v>
      </c>
      <c r="AL1145">
        <v>0.35195999999999117</v>
      </c>
      <c r="AM1145">
        <v>0.12885499999998729</v>
      </c>
      <c r="AN1145">
        <v>0.26992099999999652</v>
      </c>
      <c r="AO1145">
        <v>-9.3434999999999491E-2</v>
      </c>
      <c r="AP1145">
        <v>9.9097000000000435E-2</v>
      </c>
      <c r="AR1145">
        <v>-0.38713800000000731</v>
      </c>
      <c r="AS1145">
        <v>-8.7899000000000171E-2</v>
      </c>
      <c r="AT1145">
        <v>0.65413699999999153</v>
      </c>
      <c r="AU1145">
        <v>0.31743699999999819</v>
      </c>
      <c r="AV1145">
        <v>0.7045750000000055</v>
      </c>
      <c r="AW1145">
        <v>0.10361699999999985</v>
      </c>
      <c r="AX1145">
        <v>-7.632499999999709E-2</v>
      </c>
      <c r="AY1145">
        <v>122.934434</v>
      </c>
      <c r="AZ1145">
        <v>122.83442099999999</v>
      </c>
      <c r="BA1145">
        <v>123.02695299999999</v>
      </c>
      <c r="BB1145">
        <v>58.662335999999996</v>
      </c>
      <c r="BC1145">
        <v>-123.068922</v>
      </c>
      <c r="BD1145">
        <v>122.839957</v>
      </c>
      <c r="BE1145">
        <v>123.03147299999999</v>
      </c>
      <c r="BF1145">
        <v>122.85153099999999</v>
      </c>
      <c r="BG1145">
        <v>49.778426999999994</v>
      </c>
      <c r="BH1145">
        <v>-123.314994</v>
      </c>
    </row>
    <row r="1146" spans="1:60">
      <c r="A1146">
        <v>1143.796875</v>
      </c>
      <c r="B1146">
        <v>123.124695</v>
      </c>
      <c r="C1146">
        <v>-65.739440999999999</v>
      </c>
      <c r="D1146">
        <v>57.302855999999998</v>
      </c>
      <c r="F1146">
        <v>-5.7995599999999745E-3</v>
      </c>
      <c r="G1146">
        <v>-1.0972188000000049E-2</v>
      </c>
      <c r="H1146">
        <v>8.2041399999999967E-4</v>
      </c>
      <c r="I1146">
        <v>5.6010602E-2</v>
      </c>
      <c r="J1146">
        <v>-2.4807359999999058E-3</v>
      </c>
      <c r="K1146">
        <v>6.1513563999999986E-2</v>
      </c>
      <c r="M1146">
        <v>5.8754850000000015E-3</v>
      </c>
      <c r="N1146">
        <v>3.6274000000047216E-5</v>
      </c>
      <c r="O1146">
        <v>1.1068060000000047E-3</v>
      </c>
      <c r="P1146">
        <v>5.8452022000000034E-2</v>
      </c>
      <c r="Q1146">
        <v>1.6993458000000003E-2</v>
      </c>
      <c r="R1146">
        <v>5.9072897999999999E-2</v>
      </c>
      <c r="T1146">
        <v>-65.332547000000005</v>
      </c>
      <c r="U1146">
        <v>-7.1366350000000001</v>
      </c>
      <c r="V1146">
        <v>-65.569387000000006</v>
      </c>
      <c r="W1146">
        <v>57.231614</v>
      </c>
      <c r="X1146">
        <v>57.149915999999997</v>
      </c>
      <c r="Y1146">
        <v>57.333289999999998</v>
      </c>
      <c r="Z1146">
        <v>-65.839308000000003</v>
      </c>
      <c r="AB1146">
        <v>-65.025790000000001</v>
      </c>
      <c r="AC1146">
        <v>-16.102964</v>
      </c>
      <c r="AD1146">
        <v>-65.371646999999996</v>
      </c>
      <c r="AE1146">
        <v>57.146293999999997</v>
      </c>
      <c r="AF1146">
        <v>57.333230999999998</v>
      </c>
      <c r="AG1146">
        <v>57.112081000000003</v>
      </c>
      <c r="AH1146">
        <v>-66.080800999999994</v>
      </c>
      <c r="AJ1146">
        <v>-9.9867000000003259E-2</v>
      </c>
      <c r="AK1146">
        <v>-7.1241999999998029E-2</v>
      </c>
      <c r="AL1146">
        <v>0.40689399999999409</v>
      </c>
      <c r="AM1146">
        <v>0.17005399999999327</v>
      </c>
      <c r="AN1146">
        <v>0.26992099999999652</v>
      </c>
      <c r="AO1146">
        <v>-0.15294000000000096</v>
      </c>
      <c r="AP1146">
        <v>3.0433999999999628E-2</v>
      </c>
      <c r="AR1146">
        <v>-0.34135999999999456</v>
      </c>
      <c r="AS1146">
        <v>-0.15656200000000098</v>
      </c>
      <c r="AT1146">
        <v>0.7136509999999987</v>
      </c>
      <c r="AU1146">
        <v>0.36779400000000351</v>
      </c>
      <c r="AV1146">
        <v>0.70915399999999806</v>
      </c>
      <c r="AW1146">
        <v>3.0374999999999375E-2</v>
      </c>
      <c r="AX1146">
        <v>-0.19077499999999503</v>
      </c>
      <c r="AY1146">
        <v>122.97105500000001</v>
      </c>
      <c r="AZ1146">
        <v>122.88935699999999</v>
      </c>
      <c r="BA1146">
        <v>123.072731</v>
      </c>
      <c r="BB1146">
        <v>58.602806000000001</v>
      </c>
      <c r="BC1146">
        <v>-123.14216400000001</v>
      </c>
      <c r="BD1146">
        <v>122.885735</v>
      </c>
      <c r="BE1146">
        <v>123.072672</v>
      </c>
      <c r="BF1146">
        <v>122.851522</v>
      </c>
      <c r="BG1146">
        <v>49.636476999999999</v>
      </c>
      <c r="BH1146">
        <v>-123.383657</v>
      </c>
    </row>
    <row r="1147" spans="1:60">
      <c r="A1147">
        <v>1144.796875</v>
      </c>
      <c r="B1147">
        <v>123.21624799999999</v>
      </c>
      <c r="C1147">
        <v>-65.698241999999993</v>
      </c>
      <c r="D1147">
        <v>57.270812999999997</v>
      </c>
      <c r="F1147">
        <v>1.8314400000000314E-3</v>
      </c>
      <c r="G1147">
        <v>-1.054478800000005E-2</v>
      </c>
      <c r="H1147">
        <v>6.0681399999999979E-4</v>
      </c>
      <c r="I1147">
        <v>5.5797001999999998E-2</v>
      </c>
      <c r="J1147">
        <v>-2.2669359999999083E-3</v>
      </c>
      <c r="K1147">
        <v>6.1727163999999987E-2</v>
      </c>
      <c r="M1147">
        <v>-1.7550149999999982E-3</v>
      </c>
      <c r="N1147">
        <v>-1.7732599999994436E-4</v>
      </c>
      <c r="O1147">
        <v>1.5340060000000044E-3</v>
      </c>
      <c r="P1147">
        <v>5.8452022000000034E-2</v>
      </c>
      <c r="Q1147">
        <v>1.6779658000000003E-2</v>
      </c>
      <c r="R1147">
        <v>5.9500298000000007E-2</v>
      </c>
      <c r="T1147">
        <v>-65.318811999999994</v>
      </c>
      <c r="U1147">
        <v>-7.2602570000000002</v>
      </c>
      <c r="V1147">
        <v>-65.546494999999993</v>
      </c>
      <c r="W1147">
        <v>57.236192000000003</v>
      </c>
      <c r="X1147">
        <v>57.149915999999997</v>
      </c>
      <c r="Y1147">
        <v>57.351604000000002</v>
      </c>
      <c r="Z1147">
        <v>-65.834728999999996</v>
      </c>
      <c r="AB1147">
        <v>-65.016632000000001</v>
      </c>
      <c r="AC1147">
        <v>-16.309006</v>
      </c>
      <c r="AD1147">
        <v>-65.357911000000001</v>
      </c>
      <c r="AE1147">
        <v>57.150872</v>
      </c>
      <c r="AF1147">
        <v>57.342388999999997</v>
      </c>
      <c r="AG1147">
        <v>57.107503000000001</v>
      </c>
      <c r="AH1147">
        <v>-66.071642999999995</v>
      </c>
      <c r="AJ1147">
        <v>-0.13648700000000247</v>
      </c>
      <c r="AK1147">
        <v>-3.462099999999424E-2</v>
      </c>
      <c r="AL1147">
        <v>0.37942999999999927</v>
      </c>
      <c r="AM1147">
        <v>0.1517470000000003</v>
      </c>
      <c r="AN1147">
        <v>0.28823400000000277</v>
      </c>
      <c r="AO1147">
        <v>-0.12089699999999937</v>
      </c>
      <c r="AP1147">
        <v>8.0791000000004942E-2</v>
      </c>
      <c r="AR1147">
        <v>-0.3734010000000012</v>
      </c>
      <c r="AS1147">
        <v>-0.11994099999999719</v>
      </c>
      <c r="AT1147">
        <v>0.68160999999999206</v>
      </c>
      <c r="AU1147">
        <v>0.34033099999999195</v>
      </c>
      <c r="AV1147">
        <v>0.71373199999999315</v>
      </c>
      <c r="AW1147">
        <v>7.1576000000000306E-2</v>
      </c>
      <c r="AX1147">
        <v>-0.16330999999999563</v>
      </c>
      <c r="AY1147">
        <v>122.934434</v>
      </c>
      <c r="AZ1147">
        <v>122.84815799999998</v>
      </c>
      <c r="BA1147">
        <v>123.049846</v>
      </c>
      <c r="BB1147">
        <v>58.437984999999991</v>
      </c>
      <c r="BC1147">
        <v>-123.10554199999999</v>
      </c>
      <c r="BD1147">
        <v>122.84911399999999</v>
      </c>
      <c r="BE1147">
        <v>123.04063099999999</v>
      </c>
      <c r="BF1147">
        <v>122.805745</v>
      </c>
      <c r="BG1147">
        <v>49.389235999999997</v>
      </c>
      <c r="BH1147">
        <v>-123.342456</v>
      </c>
    </row>
    <row r="1148" spans="1:60">
      <c r="A1148">
        <v>1145.796875</v>
      </c>
      <c r="B1148">
        <v>123.175049</v>
      </c>
      <c r="C1148">
        <v>-65.716553000000005</v>
      </c>
      <c r="D1148">
        <v>57.279967999999997</v>
      </c>
      <c r="F1148">
        <v>1.8314400000000314E-3</v>
      </c>
      <c r="G1148">
        <v>-1.054478800000005E-2</v>
      </c>
      <c r="H1148">
        <v>3.932139999999998E-4</v>
      </c>
      <c r="I1148">
        <v>5.6010602E-2</v>
      </c>
      <c r="J1148">
        <v>-2.6943359999999084E-3</v>
      </c>
      <c r="K1148">
        <v>6.1513563999999986E-2</v>
      </c>
      <c r="M1148">
        <v>-1.7550149999999982E-3</v>
      </c>
      <c r="N1148">
        <v>-1.7732599999994436E-4</v>
      </c>
      <c r="O1148">
        <v>1.3204060000000044E-3</v>
      </c>
      <c r="P1148">
        <v>5.8238422000000047E-2</v>
      </c>
      <c r="Q1148">
        <v>1.7207058000000004E-2</v>
      </c>
      <c r="R1148">
        <v>5.8859298000000004E-2</v>
      </c>
      <c r="T1148">
        <v>-65.305076999999997</v>
      </c>
      <c r="U1148">
        <v>-7.3380929999999998</v>
      </c>
      <c r="V1148">
        <v>-65.551074</v>
      </c>
      <c r="W1148">
        <v>57.245348999999997</v>
      </c>
      <c r="X1148">
        <v>57.145336999999998</v>
      </c>
      <c r="Y1148">
        <v>57.342447</v>
      </c>
      <c r="Z1148">
        <v>-65.839308000000003</v>
      </c>
      <c r="AB1148">
        <v>-65.007474999999999</v>
      </c>
      <c r="AC1148">
        <v>-16.482997000000001</v>
      </c>
      <c r="AD1148">
        <v>-65.348754</v>
      </c>
      <c r="AE1148">
        <v>57.164608000000001</v>
      </c>
      <c r="AF1148">
        <v>57.351545999999999</v>
      </c>
      <c r="AG1148">
        <v>57.057138000000002</v>
      </c>
      <c r="AH1148">
        <v>-66.076222000000001</v>
      </c>
      <c r="AJ1148">
        <v>-0.12275499999999795</v>
      </c>
      <c r="AK1148">
        <v>-3.4618999999999289E-2</v>
      </c>
      <c r="AL1148">
        <v>0.4114760000000075</v>
      </c>
      <c r="AM1148">
        <v>0.16547900000000482</v>
      </c>
      <c r="AN1148">
        <v>0.28823400000000277</v>
      </c>
      <c r="AO1148">
        <v>-0.13463099999999883</v>
      </c>
      <c r="AP1148">
        <v>6.2479000000003282E-2</v>
      </c>
      <c r="AR1148">
        <v>-0.35966899999999669</v>
      </c>
      <c r="AS1148">
        <v>-0.11535999999999547</v>
      </c>
      <c r="AT1148">
        <v>0.7090780000000052</v>
      </c>
      <c r="AU1148">
        <v>0.36779900000000509</v>
      </c>
      <c r="AV1148">
        <v>0.72746800000000178</v>
      </c>
      <c r="AW1148">
        <v>7.1578000000002362E-2</v>
      </c>
      <c r="AX1148">
        <v>-0.22282999999999475</v>
      </c>
      <c r="AY1148">
        <v>122.96190200000001</v>
      </c>
      <c r="AZ1148">
        <v>122.86189</v>
      </c>
      <c r="BA1148">
        <v>123.059</v>
      </c>
      <c r="BB1148">
        <v>58.378460000000004</v>
      </c>
      <c r="BC1148">
        <v>-123.119276</v>
      </c>
      <c r="BD1148">
        <v>122.88116100000001</v>
      </c>
      <c r="BE1148">
        <v>123.068099</v>
      </c>
      <c r="BF1148">
        <v>122.77369100000001</v>
      </c>
      <c r="BG1148">
        <v>49.233556000000007</v>
      </c>
      <c r="BH1148">
        <v>-123.35619</v>
      </c>
    </row>
    <row r="1149" spans="1:60">
      <c r="A1149">
        <v>1146.796875</v>
      </c>
      <c r="B1149">
        <v>123.220825</v>
      </c>
      <c r="C1149">
        <v>-65.675353999999999</v>
      </c>
      <c r="D1149">
        <v>57.261657999999997</v>
      </c>
      <c r="F1149">
        <v>-5.7995599999999745E-3</v>
      </c>
      <c r="G1149">
        <v>-1.054478800000005E-2</v>
      </c>
      <c r="H1149">
        <v>8.2041399999999967E-4</v>
      </c>
      <c r="I1149">
        <v>5.6010602E-2</v>
      </c>
      <c r="J1149">
        <v>-2.4807359999999058E-3</v>
      </c>
      <c r="K1149">
        <v>6.1299963999999998E-2</v>
      </c>
      <c r="M1149">
        <v>-1.7016014999999999E-2</v>
      </c>
      <c r="N1149">
        <v>-1.7732599999994436E-4</v>
      </c>
      <c r="O1149">
        <v>1.5340060000000044E-3</v>
      </c>
      <c r="P1149">
        <v>5.8452022000000034E-2</v>
      </c>
      <c r="Q1149">
        <v>1.7207058000000004E-2</v>
      </c>
      <c r="R1149">
        <v>5.9072897999999999E-2</v>
      </c>
      <c r="T1149">
        <v>-65.309655000000006</v>
      </c>
      <c r="U1149">
        <v>-7.4479800000000003</v>
      </c>
      <c r="V1149">
        <v>-65.532759999999996</v>
      </c>
      <c r="W1149">
        <v>57.254505999999999</v>
      </c>
      <c r="X1149">
        <v>57.163652999999996</v>
      </c>
      <c r="Y1149">
        <v>57.356183000000001</v>
      </c>
      <c r="Z1149">
        <v>-65.816413999999995</v>
      </c>
      <c r="AB1149">
        <v>-64.998317</v>
      </c>
      <c r="AC1149">
        <v>-16.693617</v>
      </c>
      <c r="AD1149">
        <v>-65.335016999999993</v>
      </c>
      <c r="AE1149">
        <v>57.164608000000001</v>
      </c>
      <c r="AF1149">
        <v>57.346966999999999</v>
      </c>
      <c r="AG1149">
        <v>57.189917999999999</v>
      </c>
      <c r="AH1149">
        <v>-66.067064999999999</v>
      </c>
      <c r="AJ1149">
        <v>-0.14105999999999597</v>
      </c>
      <c r="AK1149">
        <v>-7.1519999999978268E-3</v>
      </c>
      <c r="AL1149">
        <v>0.36569899999999222</v>
      </c>
      <c r="AM1149">
        <v>0.14259400000000255</v>
      </c>
      <c r="AN1149">
        <v>0.28365399999999852</v>
      </c>
      <c r="AO1149">
        <v>-9.8005000000000564E-2</v>
      </c>
      <c r="AP1149">
        <v>9.4525000000004411E-2</v>
      </c>
      <c r="AR1149">
        <v>-0.39171100000000081</v>
      </c>
      <c r="AS1149">
        <v>-9.7049999999995862E-2</v>
      </c>
      <c r="AT1149">
        <v>0.67703699999999856</v>
      </c>
      <c r="AU1149">
        <v>0.34033700000000522</v>
      </c>
      <c r="AV1149">
        <v>0.73204800000000603</v>
      </c>
      <c r="AW1149">
        <v>8.53090000000023E-2</v>
      </c>
      <c r="AX1149">
        <v>-7.1739999999998361E-2</v>
      </c>
      <c r="AY1149">
        <v>122.92985999999999</v>
      </c>
      <c r="AZ1149">
        <v>122.839007</v>
      </c>
      <c r="BA1149">
        <v>123.031537</v>
      </c>
      <c r="BB1149">
        <v>58.227373999999998</v>
      </c>
      <c r="BC1149">
        <v>-123.07807199999999</v>
      </c>
      <c r="BD1149">
        <v>122.839962</v>
      </c>
      <c r="BE1149">
        <v>123.02232100000001</v>
      </c>
      <c r="BF1149">
        <v>122.865272</v>
      </c>
      <c r="BG1149">
        <v>48.981736999999995</v>
      </c>
      <c r="BH1149">
        <v>-123.328723</v>
      </c>
    </row>
    <row r="1150" spans="1:60">
      <c r="A1150">
        <v>1147.796875</v>
      </c>
      <c r="B1150">
        <v>123.243713</v>
      </c>
      <c r="C1150">
        <v>-65.670776000000004</v>
      </c>
      <c r="D1150">
        <v>57.275390999999999</v>
      </c>
      <c r="F1150">
        <v>-5.7995599999999745E-3</v>
      </c>
      <c r="G1150">
        <v>-1.0331188000000047E-2</v>
      </c>
      <c r="H1150">
        <v>3.932139999999998E-4</v>
      </c>
      <c r="I1150">
        <v>5.6010602E-2</v>
      </c>
      <c r="J1150">
        <v>-2.2669359999999083E-3</v>
      </c>
      <c r="K1150">
        <v>6.1513563999999986E-2</v>
      </c>
      <c r="M1150">
        <v>-1.7550149999999982E-3</v>
      </c>
      <c r="N1150">
        <v>3.6274000000047216E-5</v>
      </c>
      <c r="O1150">
        <v>1.5340060000000044E-3</v>
      </c>
      <c r="P1150">
        <v>5.8238422000000047E-2</v>
      </c>
      <c r="Q1150">
        <v>1.6993458000000003E-2</v>
      </c>
      <c r="R1150">
        <v>5.9072897999999999E-2</v>
      </c>
      <c r="T1150">
        <v>-65.286762999999993</v>
      </c>
      <c r="U1150">
        <v>-7.5487089999999997</v>
      </c>
      <c r="V1150">
        <v>-65.528182000000001</v>
      </c>
      <c r="W1150">
        <v>57.263661999999997</v>
      </c>
      <c r="X1150">
        <v>57.181969000000002</v>
      </c>
      <c r="Y1150">
        <v>57.365340000000003</v>
      </c>
      <c r="Z1150">
        <v>-65.807255999999995</v>
      </c>
      <c r="AB1150">
        <v>-64.970844999999997</v>
      </c>
      <c r="AC1150">
        <v>-16.908816999999999</v>
      </c>
      <c r="AD1150">
        <v>-65.321280999999999</v>
      </c>
      <c r="AE1150">
        <v>57.173765000000003</v>
      </c>
      <c r="AF1150">
        <v>57.365282000000001</v>
      </c>
      <c r="AG1150">
        <v>57.199075000000001</v>
      </c>
      <c r="AH1150">
        <v>-66.057907</v>
      </c>
      <c r="AJ1150">
        <v>-0.13647999999999172</v>
      </c>
      <c r="AK1150">
        <v>-1.1729000000002543E-2</v>
      </c>
      <c r="AL1150">
        <v>0.38401300000001015</v>
      </c>
      <c r="AM1150">
        <v>0.14259400000000255</v>
      </c>
      <c r="AN1150">
        <v>0.27907399999999427</v>
      </c>
      <c r="AO1150">
        <v>-9.3421999999996785E-2</v>
      </c>
      <c r="AP1150">
        <v>8.9949000000004276E-2</v>
      </c>
      <c r="AR1150">
        <v>-0.38713099999999656</v>
      </c>
      <c r="AS1150">
        <v>-0.101625999999996</v>
      </c>
      <c r="AT1150">
        <v>0.69993100000000652</v>
      </c>
      <c r="AU1150">
        <v>0.34949500000000455</v>
      </c>
      <c r="AV1150">
        <v>0.73662600000000111</v>
      </c>
      <c r="AW1150">
        <v>8.9891000000001497E-2</v>
      </c>
      <c r="AX1150">
        <v>-7.6315999999998496E-2</v>
      </c>
      <c r="AY1150">
        <v>122.934438</v>
      </c>
      <c r="AZ1150">
        <v>122.852745</v>
      </c>
      <c r="BA1150">
        <v>123.03611600000001</v>
      </c>
      <c r="BB1150">
        <v>58.122067000000001</v>
      </c>
      <c r="BC1150">
        <v>-123.08264699999999</v>
      </c>
      <c r="BD1150">
        <v>122.84454100000001</v>
      </c>
      <c r="BE1150">
        <v>123.036058</v>
      </c>
      <c r="BF1150">
        <v>122.86985100000001</v>
      </c>
      <c r="BG1150">
        <v>48.761959000000004</v>
      </c>
      <c r="BH1150">
        <v>-123.333298</v>
      </c>
    </row>
    <row r="1151" spans="1:60">
      <c r="A1151">
        <v>1148.796875</v>
      </c>
      <c r="B1151">
        <v>123.339844</v>
      </c>
      <c r="C1151">
        <v>-65.638733000000002</v>
      </c>
      <c r="D1151">
        <v>57.307434000000001</v>
      </c>
      <c r="F1151">
        <v>-5.7995599999999745E-3</v>
      </c>
      <c r="G1151">
        <v>-1.0331188000000047E-2</v>
      </c>
      <c r="H1151">
        <v>1.7941399999999978E-4</v>
      </c>
      <c r="I1151">
        <v>5.6010602E-2</v>
      </c>
      <c r="J1151">
        <v>-2.4807359999999058E-3</v>
      </c>
      <c r="K1151">
        <v>6.1299963999999998E-2</v>
      </c>
      <c r="M1151">
        <v>5.8754850000000015E-3</v>
      </c>
      <c r="N1151">
        <v>3.6274000000047216E-5</v>
      </c>
      <c r="O1151">
        <v>1.5340060000000044E-3</v>
      </c>
      <c r="P1151">
        <v>5.8452022000000034E-2</v>
      </c>
      <c r="Q1151">
        <v>1.7420858000000004E-2</v>
      </c>
      <c r="R1151">
        <v>5.8859298000000004E-2</v>
      </c>
      <c r="T1151">
        <v>-65.268450000000001</v>
      </c>
      <c r="U1151">
        <v>-7.6677530000000003</v>
      </c>
      <c r="V1151">
        <v>-65.519025999999997</v>
      </c>
      <c r="W1151">
        <v>57.268241000000003</v>
      </c>
      <c r="X1151">
        <v>57.181969000000002</v>
      </c>
      <c r="Y1151">
        <v>57.374496999999998</v>
      </c>
      <c r="Z1151">
        <v>-65.802677000000003</v>
      </c>
      <c r="AB1151">
        <v>-64.952529999999996</v>
      </c>
      <c r="AC1151">
        <v>-17.073650000000001</v>
      </c>
      <c r="AD1151">
        <v>-65.307545000000005</v>
      </c>
      <c r="AE1151">
        <v>57.178342999999998</v>
      </c>
      <c r="AF1151">
        <v>57.379016999999997</v>
      </c>
      <c r="AG1151">
        <v>57.221967999999997</v>
      </c>
      <c r="AH1151">
        <v>-66.053327999999993</v>
      </c>
      <c r="AJ1151">
        <v>-0.16394400000000076</v>
      </c>
      <c r="AK1151">
        <v>-3.9192999999997369E-2</v>
      </c>
      <c r="AL1151">
        <v>0.37028300000000058</v>
      </c>
      <c r="AM1151">
        <v>0.11970700000000534</v>
      </c>
      <c r="AN1151">
        <v>0.28365100000000609</v>
      </c>
      <c r="AO1151">
        <v>-0.12546499999999838</v>
      </c>
      <c r="AP1151">
        <v>6.706299999999743E-2</v>
      </c>
      <c r="AR1151">
        <v>-0.41459499999999139</v>
      </c>
      <c r="AS1151">
        <v>-0.12909100000000251</v>
      </c>
      <c r="AT1151">
        <v>0.68620300000000611</v>
      </c>
      <c r="AU1151">
        <v>0.33118799999999737</v>
      </c>
      <c r="AV1151">
        <v>0.74578299999998876</v>
      </c>
      <c r="AW1151">
        <v>7.1582999999996844E-2</v>
      </c>
      <c r="AX1151">
        <v>-8.5466000000003817E-2</v>
      </c>
      <c r="AY1151">
        <v>122.90697400000001</v>
      </c>
      <c r="AZ1151">
        <v>122.82070200000001</v>
      </c>
      <c r="BA1151">
        <v>123.01322999999999</v>
      </c>
      <c r="BB1151">
        <v>57.970980000000004</v>
      </c>
      <c r="BC1151">
        <v>-123.110111</v>
      </c>
      <c r="BD1151">
        <v>122.817076</v>
      </c>
      <c r="BE1151">
        <v>123.01775000000001</v>
      </c>
      <c r="BF1151">
        <v>122.86070100000001</v>
      </c>
      <c r="BG1151">
        <v>48.565083000000001</v>
      </c>
      <c r="BH1151">
        <v>-123.36076199999999</v>
      </c>
    </row>
    <row r="1152" spans="1:60">
      <c r="A1152">
        <v>1149.796875</v>
      </c>
      <c r="B1152">
        <v>123.147583</v>
      </c>
      <c r="C1152">
        <v>-65.689087000000001</v>
      </c>
      <c r="D1152">
        <v>57.312012000000003</v>
      </c>
      <c r="F1152">
        <v>1.8314400000000314E-3</v>
      </c>
      <c r="G1152">
        <v>-1.054478800000005E-2</v>
      </c>
      <c r="H1152">
        <v>8.2041399999999967E-4</v>
      </c>
      <c r="I1152">
        <v>5.6010602E-2</v>
      </c>
      <c r="J1152">
        <v>-2.4807359999999058E-3</v>
      </c>
      <c r="K1152">
        <v>6.1727163999999987E-2</v>
      </c>
      <c r="M1152">
        <v>5.8754850000000015E-3</v>
      </c>
      <c r="N1152">
        <v>-6.0452599999994967E-4</v>
      </c>
      <c r="O1152">
        <v>1.3204060000000044E-3</v>
      </c>
      <c r="P1152">
        <v>5.8238422000000047E-2</v>
      </c>
      <c r="Q1152">
        <v>1.6993458000000003E-2</v>
      </c>
      <c r="R1152">
        <v>5.8645698000000003E-2</v>
      </c>
      <c r="T1152">
        <v>-65.268450000000001</v>
      </c>
      <c r="U1152">
        <v>-7.7455889999999998</v>
      </c>
      <c r="V1152">
        <v>-65.505291</v>
      </c>
      <c r="W1152">
        <v>57.277397999999998</v>
      </c>
      <c r="X1152">
        <v>57.204863000000003</v>
      </c>
      <c r="Y1152">
        <v>57.383654999999997</v>
      </c>
      <c r="Z1152">
        <v>-65.802677000000003</v>
      </c>
      <c r="AB1152">
        <v>-64.947952000000001</v>
      </c>
      <c r="AC1152">
        <v>-17.215589999999999</v>
      </c>
      <c r="AD1152">
        <v>-65.298388000000003</v>
      </c>
      <c r="AE1152">
        <v>57.182921999999998</v>
      </c>
      <c r="AF1152">
        <v>57.379016999999997</v>
      </c>
      <c r="AG1152">
        <v>57.189917999999999</v>
      </c>
      <c r="AH1152">
        <v>-66.035013000000006</v>
      </c>
      <c r="AJ1152">
        <v>-0.11359000000000208</v>
      </c>
      <c r="AK1152">
        <v>-3.4614000000004808E-2</v>
      </c>
      <c r="AL1152">
        <v>0.42063699999999926</v>
      </c>
      <c r="AM1152">
        <v>0.18379600000000096</v>
      </c>
      <c r="AN1152">
        <v>0.29738600000000304</v>
      </c>
      <c r="AO1152">
        <v>-0.10714899999999972</v>
      </c>
      <c r="AP1152">
        <v>7.1642999999994572E-2</v>
      </c>
      <c r="AR1152">
        <v>-0.34592600000000573</v>
      </c>
      <c r="AS1152">
        <v>-0.12909000000000503</v>
      </c>
      <c r="AT1152">
        <v>0.74113499999999988</v>
      </c>
      <c r="AU1152">
        <v>0.39069899999999791</v>
      </c>
      <c r="AV1152">
        <v>0.73662500000000364</v>
      </c>
      <c r="AW1152">
        <v>6.7004999999994652E-2</v>
      </c>
      <c r="AX1152">
        <v>-0.12209400000000414</v>
      </c>
      <c r="AY1152">
        <v>122.96648500000001</v>
      </c>
      <c r="AZ1152">
        <v>122.89395</v>
      </c>
      <c r="BA1152">
        <v>123.07274200000001</v>
      </c>
      <c r="BB1152">
        <v>57.943497999999998</v>
      </c>
      <c r="BC1152">
        <v>-123.114689</v>
      </c>
      <c r="BD1152">
        <v>122.87200899999999</v>
      </c>
      <c r="BE1152">
        <v>123.06810400000001</v>
      </c>
      <c r="BF1152">
        <v>122.87900500000001</v>
      </c>
      <c r="BG1152">
        <v>48.473497000000002</v>
      </c>
      <c r="BH1152">
        <v>-123.347025</v>
      </c>
    </row>
    <row r="1153" spans="1:60">
      <c r="A1153">
        <v>1150.796875</v>
      </c>
      <c r="B1153">
        <v>123.24829099999999</v>
      </c>
      <c r="C1153">
        <v>-65.666199000000006</v>
      </c>
      <c r="D1153">
        <v>57.307434000000001</v>
      </c>
      <c r="F1153">
        <v>1.8314400000000314E-3</v>
      </c>
      <c r="G1153">
        <v>-1.0758388000000041E-2</v>
      </c>
      <c r="H1153">
        <v>1.0342139999999999E-3</v>
      </c>
      <c r="I1153">
        <v>5.6010602E-2</v>
      </c>
      <c r="J1153">
        <v>-2.4807359999999058E-3</v>
      </c>
      <c r="K1153">
        <v>6.1513563999999986E-2</v>
      </c>
      <c r="M1153">
        <v>5.8754850000000015E-3</v>
      </c>
      <c r="N1153">
        <v>-1.7732599999994436E-4</v>
      </c>
      <c r="O1153">
        <v>1.1068060000000047E-3</v>
      </c>
      <c r="P1153">
        <v>5.8452022000000034E-2</v>
      </c>
      <c r="Q1153">
        <v>1.7207058000000004E-2</v>
      </c>
      <c r="R1153">
        <v>5.9286698000000006E-2</v>
      </c>
      <c r="T1153">
        <v>-65.250135999999998</v>
      </c>
      <c r="U1153">
        <v>-7.8737899999999996</v>
      </c>
      <c r="V1153">
        <v>-65.496133999999998</v>
      </c>
      <c r="W1153">
        <v>57.286554000000002</v>
      </c>
      <c r="X1153">
        <v>57.204863000000003</v>
      </c>
      <c r="Y1153">
        <v>57.379075999999998</v>
      </c>
      <c r="Z1153">
        <v>-65.793519000000003</v>
      </c>
      <c r="AB1153">
        <v>-64.925058000000007</v>
      </c>
      <c r="AC1153">
        <v>-17.490313</v>
      </c>
      <c r="AD1153">
        <v>-65.275493999999995</v>
      </c>
      <c r="AE1153">
        <v>57.192078000000002</v>
      </c>
      <c r="AF1153">
        <v>57.383595999999997</v>
      </c>
      <c r="AG1153">
        <v>57.231124999999999</v>
      </c>
      <c r="AH1153">
        <v>-66.035013000000006</v>
      </c>
      <c r="AJ1153">
        <v>-0.12731999999999744</v>
      </c>
      <c r="AK1153">
        <v>-2.0879999999998233E-2</v>
      </c>
      <c r="AL1153">
        <v>0.41606300000000829</v>
      </c>
      <c r="AM1153">
        <v>0.17006500000000813</v>
      </c>
      <c r="AN1153">
        <v>0.29738500000000556</v>
      </c>
      <c r="AO1153">
        <v>-0.10257099999999753</v>
      </c>
      <c r="AP1153">
        <v>7.1641999999997097E-2</v>
      </c>
      <c r="AR1153">
        <v>-0.36881400000000042</v>
      </c>
      <c r="AS1153">
        <v>-0.11535599999999846</v>
      </c>
      <c r="AT1153">
        <v>0.74114099999999894</v>
      </c>
      <c r="AU1153">
        <v>0.39070500000001118</v>
      </c>
      <c r="AV1153">
        <v>0.7595190000000116</v>
      </c>
      <c r="AW1153">
        <v>7.616199999999651E-2</v>
      </c>
      <c r="AX1153">
        <v>-7.6309000000001959E-2</v>
      </c>
      <c r="AY1153">
        <v>122.952753</v>
      </c>
      <c r="AZ1153">
        <v>122.87106200000001</v>
      </c>
      <c r="BA1153">
        <v>123.045275</v>
      </c>
      <c r="BB1153">
        <v>57.792409000000006</v>
      </c>
      <c r="BC1153">
        <v>-123.100953</v>
      </c>
      <c r="BD1153">
        <v>122.85827700000002</v>
      </c>
      <c r="BE1153">
        <v>123.049795</v>
      </c>
      <c r="BF1153">
        <v>122.897324</v>
      </c>
      <c r="BG1153">
        <v>48.175886000000006</v>
      </c>
      <c r="BH1153">
        <v>-123.34244700000001</v>
      </c>
    </row>
    <row r="1154" spans="1:60">
      <c r="A1154">
        <v>1151.796875</v>
      </c>
      <c r="B1154">
        <v>123.24829099999999</v>
      </c>
      <c r="C1154">
        <v>-65.615844999999993</v>
      </c>
      <c r="D1154">
        <v>57.330322000000002</v>
      </c>
      <c r="F1154">
        <v>-5.7995599999999745E-3</v>
      </c>
      <c r="G1154">
        <v>-1.0758388000000041E-2</v>
      </c>
      <c r="H1154">
        <v>6.0681399999999979E-4</v>
      </c>
      <c r="I1154">
        <v>5.6010602E-2</v>
      </c>
      <c r="J1154">
        <v>-2.6943359999999084E-3</v>
      </c>
      <c r="K1154">
        <v>6.1513563999999986E-2</v>
      </c>
      <c r="M1154">
        <v>1.3505985000000003E-2</v>
      </c>
      <c r="N1154">
        <v>-1.7732599999994436E-4</v>
      </c>
      <c r="O1154">
        <v>1.5340060000000044E-3</v>
      </c>
      <c r="P1154">
        <v>5.8665622000000042E-2</v>
      </c>
      <c r="Q1154">
        <v>1.6993458000000003E-2</v>
      </c>
      <c r="R1154">
        <v>5.8859298000000004E-2</v>
      </c>
      <c r="T1154">
        <v>-65.231823000000006</v>
      </c>
      <c r="U1154">
        <v>-7.9699400000000002</v>
      </c>
      <c r="V1154">
        <v>-65.491556000000003</v>
      </c>
      <c r="W1154">
        <v>57.300289999999997</v>
      </c>
      <c r="X1154">
        <v>57.209442000000003</v>
      </c>
      <c r="Y1154">
        <v>57.388233</v>
      </c>
      <c r="Z1154">
        <v>-65.788939999999997</v>
      </c>
      <c r="AB1154">
        <v>-64.911321999999998</v>
      </c>
      <c r="AC1154">
        <v>-17.655145999999998</v>
      </c>
      <c r="AD1154">
        <v>-65.275493999999995</v>
      </c>
      <c r="AE1154">
        <v>57.201234999999997</v>
      </c>
      <c r="AF1154">
        <v>57.388174999999997</v>
      </c>
      <c r="AG1154">
        <v>57.144131000000002</v>
      </c>
      <c r="AH1154">
        <v>-66.025855000000007</v>
      </c>
      <c r="AJ1154">
        <v>-0.17309500000000355</v>
      </c>
      <c r="AK1154">
        <v>-3.003200000000561E-2</v>
      </c>
      <c r="AL1154">
        <v>0.38402199999998743</v>
      </c>
      <c r="AM1154">
        <v>0.12428899999999032</v>
      </c>
      <c r="AN1154">
        <v>0.29738399999999388</v>
      </c>
      <c r="AO1154">
        <v>-0.12087999999999965</v>
      </c>
      <c r="AP1154">
        <v>5.7910999999997159E-2</v>
      </c>
      <c r="AR1154">
        <v>-0.41001000000001397</v>
      </c>
      <c r="AS1154">
        <v>-0.1290870000000055</v>
      </c>
      <c r="AT1154">
        <v>0.70452299999999468</v>
      </c>
      <c r="AU1154">
        <v>0.34035099999999829</v>
      </c>
      <c r="AV1154">
        <v>0.75036100000001227</v>
      </c>
      <c r="AW1154">
        <v>5.7852999999994381E-2</v>
      </c>
      <c r="AX1154">
        <v>-0.18619100000000088</v>
      </c>
      <c r="AY1154">
        <v>122.916135</v>
      </c>
      <c r="AZ1154">
        <v>122.825287</v>
      </c>
      <c r="BA1154">
        <v>123.00407799999999</v>
      </c>
      <c r="BB1154">
        <v>57.645904999999992</v>
      </c>
      <c r="BC1154">
        <v>-123.11926199999999</v>
      </c>
      <c r="BD1154">
        <v>122.81707999999999</v>
      </c>
      <c r="BE1154">
        <v>123.00402</v>
      </c>
      <c r="BF1154">
        <v>122.75997599999999</v>
      </c>
      <c r="BG1154">
        <v>47.960698999999991</v>
      </c>
      <c r="BH1154">
        <v>-123.356177</v>
      </c>
    </row>
    <row r="1155" spans="1:60">
      <c r="A1155">
        <v>1152.796875</v>
      </c>
      <c r="B1155">
        <v>123.207092</v>
      </c>
      <c r="C1155">
        <v>-65.638733000000002</v>
      </c>
      <c r="D1155">
        <v>57.302855999999998</v>
      </c>
      <c r="F1155">
        <v>1.8314400000000314E-3</v>
      </c>
      <c r="G1155">
        <v>-1.0758388000000041E-2</v>
      </c>
      <c r="H1155">
        <v>6.0681399999999979E-4</v>
      </c>
      <c r="I1155">
        <v>5.6224401999999993E-2</v>
      </c>
      <c r="J1155">
        <v>-2.4807359999999058E-3</v>
      </c>
      <c r="K1155">
        <v>6.1727163999999987E-2</v>
      </c>
      <c r="M1155">
        <v>-1.7016014999999999E-2</v>
      </c>
      <c r="N1155">
        <v>3.6274000000047216E-5</v>
      </c>
      <c r="O1155">
        <v>1.5340060000000044E-3</v>
      </c>
      <c r="P1155">
        <v>5.8452022000000034E-2</v>
      </c>
      <c r="Q1155">
        <v>1.7420858000000004E-2</v>
      </c>
      <c r="R1155">
        <v>5.9072897999999999E-2</v>
      </c>
      <c r="T1155">
        <v>-65.222666000000004</v>
      </c>
      <c r="U1155">
        <v>-8.0844050000000003</v>
      </c>
      <c r="V1155">
        <v>-65.491556000000003</v>
      </c>
      <c r="W1155">
        <v>57.291133000000002</v>
      </c>
      <c r="X1155">
        <v>57.223179000000002</v>
      </c>
      <c r="Y1155">
        <v>57.401969000000001</v>
      </c>
      <c r="Z1155">
        <v>-65.775203000000005</v>
      </c>
      <c r="AB1155">
        <v>-64.893006999999997</v>
      </c>
      <c r="AC1155">
        <v>-17.888660000000002</v>
      </c>
      <c r="AD1155">
        <v>-65.257178999999994</v>
      </c>
      <c r="AE1155">
        <v>57.205813999999997</v>
      </c>
      <c r="AF1155">
        <v>57.397331999999999</v>
      </c>
      <c r="AG1155">
        <v>57.162446000000003</v>
      </c>
      <c r="AH1155">
        <v>-66.021276</v>
      </c>
      <c r="AJ1155">
        <v>-0.13647000000000276</v>
      </c>
      <c r="AK1155">
        <v>-1.1722999999996375E-2</v>
      </c>
      <c r="AL1155">
        <v>0.41606699999999819</v>
      </c>
      <c r="AM1155">
        <v>0.14717699999999923</v>
      </c>
      <c r="AN1155">
        <v>0.28364700000000198</v>
      </c>
      <c r="AO1155">
        <v>-7.9676999999996667E-2</v>
      </c>
      <c r="AP1155">
        <v>9.9113000000002671E-2</v>
      </c>
      <c r="AR1155">
        <v>-0.3825429999999983</v>
      </c>
      <c r="AS1155">
        <v>-9.7042000000001849E-2</v>
      </c>
      <c r="AT1155">
        <v>0.74572600000000477</v>
      </c>
      <c r="AU1155">
        <v>0.38155400000000839</v>
      </c>
      <c r="AV1155">
        <v>0.76409700000000669</v>
      </c>
      <c r="AW1155">
        <v>9.4476000000000226E-2</v>
      </c>
      <c r="AX1155">
        <v>-0.1404099999999957</v>
      </c>
      <c r="AY1155">
        <v>122.929866</v>
      </c>
      <c r="AZ1155">
        <v>122.861912</v>
      </c>
      <c r="BA1155">
        <v>123.04070200000001</v>
      </c>
      <c r="BB1155">
        <v>57.554327999999998</v>
      </c>
      <c r="BC1155">
        <v>-123.078059</v>
      </c>
      <c r="BD1155">
        <v>122.84454700000001</v>
      </c>
      <c r="BE1155">
        <v>123.03606500000001</v>
      </c>
      <c r="BF1155">
        <v>122.801179</v>
      </c>
      <c r="BG1155">
        <v>47.750073</v>
      </c>
      <c r="BH1155">
        <v>-123.32413199999999</v>
      </c>
    </row>
    <row r="1156" spans="1:60">
      <c r="A1156">
        <v>1153.796875</v>
      </c>
      <c r="B1156">
        <v>123.23455800000001</v>
      </c>
      <c r="C1156">
        <v>-65.670776000000004</v>
      </c>
      <c r="D1156">
        <v>57.353209999999997</v>
      </c>
      <c r="F1156">
        <v>-5.7995599999999745E-3</v>
      </c>
      <c r="G1156">
        <v>-1.054478800000005E-2</v>
      </c>
      <c r="H1156">
        <v>8.2041399999999967E-4</v>
      </c>
      <c r="I1156">
        <v>5.5797001999999998E-2</v>
      </c>
      <c r="J1156">
        <v>-2.4807359999999058E-3</v>
      </c>
      <c r="K1156">
        <v>6.1727163999999987E-2</v>
      </c>
      <c r="M1156">
        <v>-1.7550149999999982E-3</v>
      </c>
      <c r="N1156">
        <v>2.5007400000005565E-4</v>
      </c>
      <c r="O1156">
        <v>1.5340060000000044E-3</v>
      </c>
      <c r="P1156">
        <v>5.8665622000000042E-2</v>
      </c>
      <c r="Q1156">
        <v>1.7207058000000004E-2</v>
      </c>
      <c r="R1156">
        <v>5.9072897999999999E-2</v>
      </c>
      <c r="T1156">
        <v>-65.199774000000005</v>
      </c>
      <c r="U1156">
        <v>-8.1851350000000007</v>
      </c>
      <c r="V1156">
        <v>-65.473242999999997</v>
      </c>
      <c r="W1156">
        <v>57.304867999999999</v>
      </c>
      <c r="X1156">
        <v>57.223179000000002</v>
      </c>
      <c r="Y1156">
        <v>57.406548000000001</v>
      </c>
      <c r="Z1156">
        <v>-65.775203000000005</v>
      </c>
      <c r="AB1156">
        <v>-64.879271000000003</v>
      </c>
      <c r="AC1156">
        <v>-18.071808999999998</v>
      </c>
      <c r="AD1156">
        <v>-65.234285999999997</v>
      </c>
      <c r="AE1156">
        <v>57.214970999999998</v>
      </c>
      <c r="AF1156">
        <v>57.411068</v>
      </c>
      <c r="AG1156">
        <v>57.240282000000001</v>
      </c>
      <c r="AH1156">
        <v>-66.007540000000006</v>
      </c>
      <c r="AJ1156">
        <v>-0.10442700000000116</v>
      </c>
      <c r="AK1156">
        <v>-4.8341999999998109E-2</v>
      </c>
      <c r="AL1156">
        <v>0.47100199999999859</v>
      </c>
      <c r="AM1156">
        <v>0.19753300000000706</v>
      </c>
      <c r="AN1156">
        <v>0.30196000000000822</v>
      </c>
      <c r="AO1156">
        <v>-0.13003099999999534</v>
      </c>
      <c r="AP1156">
        <v>5.333800000000366E-2</v>
      </c>
      <c r="AR1156">
        <v>-0.33676400000000228</v>
      </c>
      <c r="AS1156">
        <v>-0.13823899999999867</v>
      </c>
      <c r="AT1156">
        <v>0.79150500000000079</v>
      </c>
      <c r="AU1156">
        <v>0.43649000000000626</v>
      </c>
      <c r="AV1156">
        <v>0.77325400000000855</v>
      </c>
      <c r="AW1156">
        <v>5.7858000000003074E-2</v>
      </c>
      <c r="AX1156">
        <v>-0.11292799999999659</v>
      </c>
      <c r="AY1156">
        <v>122.975644</v>
      </c>
      <c r="AZ1156">
        <v>122.89395500000001</v>
      </c>
      <c r="BA1156">
        <v>123.077324</v>
      </c>
      <c r="BB1156">
        <v>57.485641000000001</v>
      </c>
      <c r="BC1156">
        <v>-123.12841299999999</v>
      </c>
      <c r="BD1156">
        <v>122.88574700000001</v>
      </c>
      <c r="BE1156">
        <v>123.081844</v>
      </c>
      <c r="BF1156">
        <v>122.911058</v>
      </c>
      <c r="BG1156">
        <v>47.598967000000002</v>
      </c>
      <c r="BH1156">
        <v>-123.36075</v>
      </c>
    </row>
    <row r="1157" spans="1:60">
      <c r="A1157">
        <v>1154.796875</v>
      </c>
      <c r="B1157">
        <v>123.197937</v>
      </c>
      <c r="C1157">
        <v>-65.615844999999993</v>
      </c>
      <c r="D1157">
        <v>57.357787999999999</v>
      </c>
      <c r="F1157">
        <v>-5.7995599999999745E-3</v>
      </c>
      <c r="G1157">
        <v>-1.0331188000000047E-2</v>
      </c>
      <c r="H1157">
        <v>6.0681399999999979E-4</v>
      </c>
      <c r="I1157">
        <v>5.6224401999999993E-2</v>
      </c>
      <c r="J1157">
        <v>-2.4807359999999058E-3</v>
      </c>
      <c r="K1157">
        <v>6.1513563999999986E-2</v>
      </c>
      <c r="M1157">
        <v>-1.7550149999999982E-3</v>
      </c>
      <c r="N1157">
        <v>-3.9092599999994703E-4</v>
      </c>
      <c r="O1157">
        <v>1.5340060000000044E-3</v>
      </c>
      <c r="P1157">
        <v>5.8024622000000046E-2</v>
      </c>
      <c r="Q1157">
        <v>1.7207058000000004E-2</v>
      </c>
      <c r="R1157">
        <v>5.9072897999999999E-2</v>
      </c>
      <c r="T1157">
        <v>-65.195195999999996</v>
      </c>
      <c r="U1157">
        <v>-8.2904429999999998</v>
      </c>
      <c r="V1157">
        <v>-65.459508</v>
      </c>
      <c r="W1157">
        <v>57.314025000000001</v>
      </c>
      <c r="X1157">
        <v>57.232337000000001</v>
      </c>
      <c r="Y1157">
        <v>57.420282999999998</v>
      </c>
      <c r="Z1157">
        <v>-65.761466999999996</v>
      </c>
      <c r="AB1157">
        <v>-64.856376999999995</v>
      </c>
      <c r="AC1157">
        <v>-18.287008</v>
      </c>
      <c r="AD1157">
        <v>-65.220550000000003</v>
      </c>
      <c r="AE1157">
        <v>57.224128</v>
      </c>
      <c r="AF1157">
        <v>57.420225000000002</v>
      </c>
      <c r="AG1157">
        <v>57.258597000000002</v>
      </c>
      <c r="AH1157">
        <v>-65.998382000000007</v>
      </c>
      <c r="AJ1157">
        <v>-0.14562200000000303</v>
      </c>
      <c r="AK1157">
        <v>-4.3762999999998442E-2</v>
      </c>
      <c r="AL1157">
        <v>0.42064899999999739</v>
      </c>
      <c r="AM1157">
        <v>0.15633699999999351</v>
      </c>
      <c r="AN1157">
        <v>0.30195899999999654</v>
      </c>
      <c r="AO1157">
        <v>-0.1254509999999982</v>
      </c>
      <c r="AP1157">
        <v>6.2494999999998413E-2</v>
      </c>
      <c r="AR1157">
        <v>-0.38253700000001345</v>
      </c>
      <c r="AS1157">
        <v>-0.133659999999999</v>
      </c>
      <c r="AT1157">
        <v>0.75946799999999826</v>
      </c>
      <c r="AU1157">
        <v>0.39529499999999018</v>
      </c>
      <c r="AV1157">
        <v>0.77783200000000363</v>
      </c>
      <c r="AW1157">
        <v>6.243700000000274E-2</v>
      </c>
      <c r="AX1157">
        <v>-9.9190999999997587E-2</v>
      </c>
      <c r="AY1157">
        <v>122.92986999999999</v>
      </c>
      <c r="AZ1157">
        <v>122.84818199999999</v>
      </c>
      <c r="BA1157">
        <v>123.03612799999999</v>
      </c>
      <c r="BB1157">
        <v>57.325401999999997</v>
      </c>
      <c r="BC1157">
        <v>-123.119255</v>
      </c>
      <c r="BD1157">
        <v>122.83997299999999</v>
      </c>
      <c r="BE1157">
        <v>123.03607</v>
      </c>
      <c r="BF1157">
        <v>122.87444199999999</v>
      </c>
      <c r="BG1157">
        <v>47.328836999999993</v>
      </c>
      <c r="BH1157">
        <v>-123.35617000000001</v>
      </c>
    </row>
    <row r="1158" spans="1:60">
      <c r="A1158">
        <v>1155.796875</v>
      </c>
      <c r="B1158">
        <v>123.262024</v>
      </c>
      <c r="C1158">
        <v>-65.597533999999996</v>
      </c>
      <c r="D1158">
        <v>57.344054999999997</v>
      </c>
      <c r="F1158">
        <v>1.8314400000000314E-3</v>
      </c>
      <c r="G1158">
        <v>-1.054478800000005E-2</v>
      </c>
      <c r="H1158">
        <v>8.2041399999999967E-4</v>
      </c>
      <c r="I1158">
        <v>5.6010602E-2</v>
      </c>
      <c r="J1158">
        <v>-2.6943359999999084E-3</v>
      </c>
      <c r="K1158">
        <v>6.1299963999999998E-2</v>
      </c>
      <c r="M1158">
        <v>-1.7016014999999999E-2</v>
      </c>
      <c r="N1158">
        <v>3.6274000000047216E-5</v>
      </c>
      <c r="O1158">
        <v>1.3204060000000044E-3</v>
      </c>
      <c r="P1158">
        <v>5.8452022000000034E-2</v>
      </c>
      <c r="Q1158">
        <v>1.7207058000000004E-2</v>
      </c>
      <c r="R1158">
        <v>5.8859298000000004E-2</v>
      </c>
      <c r="T1158">
        <v>-65.176882000000006</v>
      </c>
      <c r="U1158">
        <v>-8.4323789999999992</v>
      </c>
      <c r="V1158">
        <v>-65.445773000000003</v>
      </c>
      <c r="W1158">
        <v>57.323180999999998</v>
      </c>
      <c r="X1158">
        <v>57.223179000000002</v>
      </c>
      <c r="Y1158">
        <v>57.424861999999997</v>
      </c>
      <c r="Z1158">
        <v>-65.752308999999997</v>
      </c>
      <c r="AB1158">
        <v>-64.833483999999999</v>
      </c>
      <c r="AC1158">
        <v>-18.497629</v>
      </c>
      <c r="AD1158">
        <v>-65.211392000000004</v>
      </c>
      <c r="AE1158">
        <v>57.237862999999997</v>
      </c>
      <c r="AF1158">
        <v>57.429381999999997</v>
      </c>
      <c r="AG1158">
        <v>57.107503000000001</v>
      </c>
      <c r="AH1158">
        <v>-66.002960999999999</v>
      </c>
      <c r="AJ1158">
        <v>-0.15477500000000077</v>
      </c>
      <c r="AK1158">
        <v>-2.0873999999999171E-2</v>
      </c>
      <c r="AL1158">
        <v>0.42065199999998981</v>
      </c>
      <c r="AM1158">
        <v>0.15176099999999337</v>
      </c>
      <c r="AN1158">
        <v>0.30653599999999415</v>
      </c>
      <c r="AO1158">
        <v>-0.12087599999999554</v>
      </c>
      <c r="AP1158">
        <v>8.0807000000000073E-2</v>
      </c>
      <c r="AR1158">
        <v>-0.40542700000000309</v>
      </c>
      <c r="AS1158">
        <v>-0.10619200000000006</v>
      </c>
      <c r="AT1158">
        <v>0.76404999999999745</v>
      </c>
      <c r="AU1158">
        <v>0.38614199999999244</v>
      </c>
      <c r="AV1158">
        <v>0.79156899999999553</v>
      </c>
      <c r="AW1158">
        <v>8.5326999999999487E-2</v>
      </c>
      <c r="AX1158">
        <v>-0.2365519999999961</v>
      </c>
      <c r="AY1158">
        <v>122.920715</v>
      </c>
      <c r="AZ1158">
        <v>122.820713</v>
      </c>
      <c r="BA1158">
        <v>123.02239599999999</v>
      </c>
      <c r="BB1158">
        <v>57.165154999999999</v>
      </c>
      <c r="BC1158">
        <v>-123.09636399999999</v>
      </c>
      <c r="BD1158">
        <v>122.835397</v>
      </c>
      <c r="BE1158">
        <v>123.026916</v>
      </c>
      <c r="BF1158">
        <v>122.705037</v>
      </c>
      <c r="BG1158">
        <v>47.099904999999993</v>
      </c>
      <c r="BH1158">
        <v>-123.347016</v>
      </c>
    </row>
    <row r="1159" spans="1:60">
      <c r="A1159">
        <v>1156.796875</v>
      </c>
      <c r="B1159">
        <v>123.22998</v>
      </c>
      <c r="C1159">
        <v>-65.606689000000003</v>
      </c>
      <c r="D1159">
        <v>57.321167000000003</v>
      </c>
      <c r="F1159">
        <v>1.8314400000000314E-3</v>
      </c>
      <c r="G1159">
        <v>-1.0331188000000047E-2</v>
      </c>
      <c r="H1159">
        <v>8.2041399999999967E-4</v>
      </c>
      <c r="I1159">
        <v>5.6010602E-2</v>
      </c>
      <c r="J1159">
        <v>-2.2669359999999083E-3</v>
      </c>
      <c r="K1159">
        <v>6.1513563999999986E-2</v>
      </c>
      <c r="M1159">
        <v>-1.7550149999999982E-3</v>
      </c>
      <c r="N1159">
        <v>-1.7732599999994436E-4</v>
      </c>
      <c r="O1159">
        <v>1.5340060000000044E-3</v>
      </c>
      <c r="P1159">
        <v>5.8238422000000047E-2</v>
      </c>
      <c r="Q1159">
        <v>1.7207058000000004E-2</v>
      </c>
      <c r="R1159">
        <v>5.8859298000000004E-2</v>
      </c>
      <c r="T1159">
        <v>-65.167725000000004</v>
      </c>
      <c r="U1159">
        <v>-8.5285299999999999</v>
      </c>
      <c r="V1159">
        <v>-65.445773000000003</v>
      </c>
      <c r="W1159">
        <v>57.336917</v>
      </c>
      <c r="X1159">
        <v>57.241495</v>
      </c>
      <c r="Y1159">
        <v>57.429440999999997</v>
      </c>
      <c r="Z1159">
        <v>-65.752308999999997</v>
      </c>
      <c r="AB1159">
        <v>-64.819748000000004</v>
      </c>
      <c r="AC1159">
        <v>-18.671620000000001</v>
      </c>
      <c r="AD1159">
        <v>-65.197655999999995</v>
      </c>
      <c r="AE1159">
        <v>57.247019999999999</v>
      </c>
      <c r="AF1159">
        <v>57.438538999999999</v>
      </c>
      <c r="AG1159">
        <v>57.249439000000002</v>
      </c>
      <c r="AH1159">
        <v>-65.989225000000005</v>
      </c>
      <c r="AJ1159">
        <v>-0.14561999999999387</v>
      </c>
      <c r="AK1159">
        <v>1.5749999999997044E-2</v>
      </c>
      <c r="AL1159">
        <v>0.43896399999999858</v>
      </c>
      <c r="AM1159">
        <v>0.16091600000000028</v>
      </c>
      <c r="AN1159">
        <v>0.30653599999999415</v>
      </c>
      <c r="AO1159">
        <v>-7.9672000000002186E-2</v>
      </c>
      <c r="AP1159">
        <v>0.10827399999999443</v>
      </c>
      <c r="AR1159">
        <v>-0.38253600000000176</v>
      </c>
      <c r="AS1159">
        <v>-7.4147000000003516E-2</v>
      </c>
      <c r="AT1159">
        <v>0.78694099999999878</v>
      </c>
      <c r="AU1159">
        <v>0.40903300000000797</v>
      </c>
      <c r="AV1159">
        <v>0.79156900000000974</v>
      </c>
      <c r="AW1159">
        <v>0.11737199999999604</v>
      </c>
      <c r="AX1159">
        <v>-7.1728000000000236E-2</v>
      </c>
      <c r="AY1159">
        <v>122.943606</v>
      </c>
      <c r="AZ1159">
        <v>122.848184</v>
      </c>
      <c r="BA1159">
        <v>123.03613</v>
      </c>
      <c r="BB1159">
        <v>57.078158999999999</v>
      </c>
      <c r="BC1159">
        <v>-123.073476</v>
      </c>
      <c r="BD1159">
        <v>122.85370900000001</v>
      </c>
      <c r="BE1159">
        <v>123.04522800000001</v>
      </c>
      <c r="BF1159">
        <v>122.85612800000001</v>
      </c>
      <c r="BG1159">
        <v>46.935068999999999</v>
      </c>
      <c r="BH1159">
        <v>-123.31039200000001</v>
      </c>
    </row>
    <row r="1160" spans="1:60">
      <c r="A1160">
        <v>1157.796875</v>
      </c>
      <c r="B1160">
        <v>123.156738</v>
      </c>
      <c r="C1160">
        <v>-65.602112000000005</v>
      </c>
      <c r="D1160">
        <v>57.362366000000002</v>
      </c>
      <c r="F1160">
        <v>-5.7995599999999745E-3</v>
      </c>
      <c r="G1160">
        <v>-1.0758388000000041E-2</v>
      </c>
      <c r="H1160">
        <v>3.932139999999998E-4</v>
      </c>
      <c r="I1160">
        <v>5.6224401999999993E-2</v>
      </c>
      <c r="J1160">
        <v>-2.4807359999999058E-3</v>
      </c>
      <c r="K1160">
        <v>6.1727163999999987E-2</v>
      </c>
      <c r="M1160">
        <v>5.8754850000000015E-3</v>
      </c>
      <c r="N1160">
        <v>-3.9092599999994703E-4</v>
      </c>
      <c r="O1160">
        <v>1.5340060000000044E-3</v>
      </c>
      <c r="P1160">
        <v>5.8024622000000046E-2</v>
      </c>
      <c r="Q1160">
        <v>1.6993458000000003E-2</v>
      </c>
      <c r="R1160">
        <v>5.8859298000000004E-2</v>
      </c>
      <c r="T1160">
        <v>-65.163146999999995</v>
      </c>
      <c r="U1160">
        <v>-8.6201019999999993</v>
      </c>
      <c r="V1160">
        <v>-65.432038000000006</v>
      </c>
      <c r="W1160">
        <v>57.332338</v>
      </c>
      <c r="X1160">
        <v>57.227758000000001</v>
      </c>
      <c r="Y1160">
        <v>57.434018999999999</v>
      </c>
      <c r="Z1160">
        <v>-65.747730000000004</v>
      </c>
      <c r="AB1160">
        <v>-64.806011999999996</v>
      </c>
      <c r="AC1160">
        <v>-18.873083000000001</v>
      </c>
      <c r="AD1160">
        <v>-65.183920000000001</v>
      </c>
      <c r="AE1160">
        <v>57.242441999999997</v>
      </c>
      <c r="AF1160">
        <v>57.447696000000001</v>
      </c>
      <c r="AG1160">
        <v>57.226545999999999</v>
      </c>
      <c r="AH1160">
        <v>-65.984645999999998</v>
      </c>
      <c r="AJ1160">
        <v>-0.14561799999999891</v>
      </c>
      <c r="AK1160">
        <v>-3.0028000000001498E-2</v>
      </c>
      <c r="AL1160">
        <v>0.43896500000001026</v>
      </c>
      <c r="AM1160">
        <v>0.17007399999999961</v>
      </c>
      <c r="AN1160">
        <v>0.31569199999999853</v>
      </c>
      <c r="AO1160">
        <v>-0.13460800000000006</v>
      </c>
      <c r="AP1160">
        <v>7.1652999999997746E-2</v>
      </c>
      <c r="AR1160">
        <v>-0.3825339999999926</v>
      </c>
      <c r="AS1160">
        <v>-0.11992400000000458</v>
      </c>
      <c r="AT1160">
        <v>0.7961000000000098</v>
      </c>
      <c r="AU1160">
        <v>0.41819200000000478</v>
      </c>
      <c r="AV1160">
        <v>0.80072599999999738</v>
      </c>
      <c r="AW1160">
        <v>8.5329999999999018E-2</v>
      </c>
      <c r="AX1160">
        <v>-0.13582000000000249</v>
      </c>
      <c r="AY1160">
        <v>122.93445</v>
      </c>
      <c r="AZ1160">
        <v>122.82987</v>
      </c>
      <c r="BA1160">
        <v>123.03613100000001</v>
      </c>
      <c r="BB1160">
        <v>56.982010000000002</v>
      </c>
      <c r="BC1160">
        <v>-123.110096</v>
      </c>
      <c r="BD1160">
        <v>122.844554</v>
      </c>
      <c r="BE1160">
        <v>123.04980800000001</v>
      </c>
      <c r="BF1160">
        <v>122.828658</v>
      </c>
      <c r="BG1160">
        <v>46.729029000000004</v>
      </c>
      <c r="BH1160">
        <v>-123.34701200000001</v>
      </c>
    </row>
    <row r="1161" spans="1:60">
      <c r="A1161">
        <v>1158.796875</v>
      </c>
      <c r="B1161">
        <v>123.193359</v>
      </c>
      <c r="C1161">
        <v>-65.579223999999996</v>
      </c>
      <c r="D1161">
        <v>57.362366000000002</v>
      </c>
      <c r="F1161">
        <v>-5.7995599999999745E-3</v>
      </c>
      <c r="G1161">
        <v>-1.0331188000000047E-2</v>
      </c>
      <c r="H1161">
        <v>1.0342139999999999E-3</v>
      </c>
      <c r="I1161">
        <v>5.6224401999999993E-2</v>
      </c>
      <c r="J1161">
        <v>-2.6943359999999084E-3</v>
      </c>
      <c r="K1161">
        <v>6.1727163999999987E-2</v>
      </c>
      <c r="M1161">
        <v>5.8754850000000015E-3</v>
      </c>
      <c r="N1161">
        <v>-1.7732599999994436E-4</v>
      </c>
      <c r="O1161">
        <v>1.1068060000000047E-3</v>
      </c>
      <c r="P1161">
        <v>5.8452022000000034E-2</v>
      </c>
      <c r="Q1161">
        <v>1.7207058000000004E-2</v>
      </c>
      <c r="R1161">
        <v>5.9286698000000006E-2</v>
      </c>
      <c r="T1161">
        <v>-65.140254999999996</v>
      </c>
      <c r="U1161">
        <v>-8.7391459999999999</v>
      </c>
      <c r="V1161">
        <v>-65.418302999999995</v>
      </c>
      <c r="W1161">
        <v>57.346072999999997</v>
      </c>
      <c r="X1161">
        <v>57.259810000000002</v>
      </c>
      <c r="Y1161">
        <v>57.447755000000001</v>
      </c>
      <c r="Z1161">
        <v>-65.729414000000006</v>
      </c>
      <c r="AB1161">
        <v>-64.787696999999994</v>
      </c>
      <c r="AC1161">
        <v>-19.129491000000002</v>
      </c>
      <c r="AD1161">
        <v>-65.156447999999997</v>
      </c>
      <c r="AE1161">
        <v>57.256177000000001</v>
      </c>
      <c r="AF1161">
        <v>57.447696000000001</v>
      </c>
      <c r="AG1161">
        <v>57.231124999999999</v>
      </c>
      <c r="AH1161">
        <v>-65.975487999999999</v>
      </c>
      <c r="AJ1161">
        <v>-0.15019000000000915</v>
      </c>
      <c r="AK1161">
        <v>-1.6293000000004554E-2</v>
      </c>
      <c r="AL1161">
        <v>0.43896900000000016</v>
      </c>
      <c r="AM1161">
        <v>0.16092100000000187</v>
      </c>
      <c r="AN1161">
        <v>0.31111100000001102</v>
      </c>
      <c r="AO1161">
        <v>-0.10255599999999987</v>
      </c>
      <c r="AP1161">
        <v>8.5388999999999271E-2</v>
      </c>
      <c r="AR1161">
        <v>-0.39626400000000217</v>
      </c>
      <c r="AS1161">
        <v>-0.10618900000000053</v>
      </c>
      <c r="AT1161">
        <v>0.79152700000000209</v>
      </c>
      <c r="AU1161">
        <v>0.42277599999999893</v>
      </c>
      <c r="AV1161">
        <v>0.8190400000000011</v>
      </c>
      <c r="AW1161">
        <v>8.5329999999999018E-2</v>
      </c>
      <c r="AX1161">
        <v>-0.13124100000000283</v>
      </c>
      <c r="AY1161">
        <v>122.925297</v>
      </c>
      <c r="AZ1161">
        <v>122.839034</v>
      </c>
      <c r="BA1161">
        <v>123.026979</v>
      </c>
      <c r="BB1161">
        <v>56.840077999999998</v>
      </c>
      <c r="BC1161">
        <v>-123.09178</v>
      </c>
      <c r="BD1161">
        <v>122.83540099999999</v>
      </c>
      <c r="BE1161">
        <v>123.02691999999999</v>
      </c>
      <c r="BF1161">
        <v>122.810349</v>
      </c>
      <c r="BG1161">
        <v>46.449732999999995</v>
      </c>
      <c r="BH1161">
        <v>-123.33785399999999</v>
      </c>
    </row>
    <row r="1162" spans="1:60">
      <c r="A1162">
        <v>1159.796875</v>
      </c>
      <c r="B1162">
        <v>123.22998</v>
      </c>
      <c r="C1162">
        <v>-65.611266999999998</v>
      </c>
      <c r="D1162">
        <v>57.371521000000001</v>
      </c>
      <c r="F1162">
        <v>-5.7995599999999745E-3</v>
      </c>
      <c r="G1162">
        <v>-1.054478800000005E-2</v>
      </c>
      <c r="H1162">
        <v>6.0681399999999979E-4</v>
      </c>
      <c r="I1162">
        <v>5.6224401999999993E-2</v>
      </c>
      <c r="J1162">
        <v>-2.4807359999999058E-3</v>
      </c>
      <c r="K1162">
        <v>6.2154563999999989E-2</v>
      </c>
      <c r="M1162">
        <v>-9.3855149999999971E-3</v>
      </c>
      <c r="N1162">
        <v>-1.7732599999994436E-4</v>
      </c>
      <c r="O1162">
        <v>1.3204060000000044E-3</v>
      </c>
      <c r="P1162">
        <v>5.8452022000000034E-2</v>
      </c>
      <c r="Q1162">
        <v>1.7207058000000004E-2</v>
      </c>
      <c r="R1162">
        <v>5.9500298000000007E-2</v>
      </c>
      <c r="T1162">
        <v>-65.131097999999994</v>
      </c>
      <c r="U1162">
        <v>-8.8444540000000007</v>
      </c>
      <c r="V1162">
        <v>-65.399990000000003</v>
      </c>
      <c r="W1162">
        <v>57.359808999999998</v>
      </c>
      <c r="X1162">
        <v>57.255231000000002</v>
      </c>
      <c r="Y1162">
        <v>57.447755000000001</v>
      </c>
      <c r="Z1162">
        <v>-65.720256000000006</v>
      </c>
      <c r="AB1162">
        <v>-64.769381999999993</v>
      </c>
      <c r="AC1162">
        <v>-19.312639000000001</v>
      </c>
      <c r="AD1162">
        <v>-65.142712000000003</v>
      </c>
      <c r="AE1162">
        <v>57.269913000000003</v>
      </c>
      <c r="AF1162">
        <v>57.461432000000002</v>
      </c>
      <c r="AG1162">
        <v>57.180759999999999</v>
      </c>
      <c r="AH1162">
        <v>-65.966330999999997</v>
      </c>
      <c r="AJ1162">
        <v>-0.10898900000000822</v>
      </c>
      <c r="AK1162">
        <v>-1.1712000000002831E-2</v>
      </c>
      <c r="AL1162">
        <v>0.48016900000000362</v>
      </c>
      <c r="AM1162">
        <v>0.2112769999999955</v>
      </c>
      <c r="AN1162">
        <v>0.32026600000000371</v>
      </c>
      <c r="AO1162">
        <v>-0.11628999999999934</v>
      </c>
      <c r="AP1162">
        <v>7.6233999999999469E-2</v>
      </c>
      <c r="AR1162">
        <v>-0.35506399999999871</v>
      </c>
      <c r="AS1162">
        <v>-0.10160799999999881</v>
      </c>
      <c r="AT1162">
        <v>0.84188500000000488</v>
      </c>
      <c r="AU1162">
        <v>0.46855499999999495</v>
      </c>
      <c r="AV1162">
        <v>0.82361899999999366</v>
      </c>
      <c r="AW1162">
        <v>8.991100000000074E-2</v>
      </c>
      <c r="AX1162">
        <v>-0.19076100000000196</v>
      </c>
      <c r="AY1162">
        <v>122.971076</v>
      </c>
      <c r="AZ1162">
        <v>122.86649800000001</v>
      </c>
      <c r="BA1162">
        <v>123.059022</v>
      </c>
      <c r="BB1162">
        <v>56.766812999999999</v>
      </c>
      <c r="BC1162">
        <v>-123.09177700000001</v>
      </c>
      <c r="BD1162">
        <v>122.88118</v>
      </c>
      <c r="BE1162">
        <v>123.072699</v>
      </c>
      <c r="BF1162">
        <v>122.79202699999999</v>
      </c>
      <c r="BG1162">
        <v>46.298627999999994</v>
      </c>
      <c r="BH1162">
        <v>-123.337852</v>
      </c>
    </row>
    <row r="1163" spans="1:60">
      <c r="A1163">
        <v>1160.796875</v>
      </c>
      <c r="B1163">
        <v>123.197937</v>
      </c>
      <c r="C1163">
        <v>-65.547179999999997</v>
      </c>
      <c r="D1163">
        <v>57.385254000000003</v>
      </c>
      <c r="F1163">
        <v>1.8314400000000314E-3</v>
      </c>
      <c r="G1163">
        <v>-1.0758388000000041E-2</v>
      </c>
      <c r="H1163">
        <v>6.0681399999999979E-4</v>
      </c>
      <c r="I1163">
        <v>5.6010602E-2</v>
      </c>
      <c r="J1163">
        <v>-2.2669359999999083E-3</v>
      </c>
      <c r="K1163">
        <v>6.1940964000000001E-2</v>
      </c>
      <c r="M1163">
        <v>-9.3855149999999971E-3</v>
      </c>
      <c r="N1163">
        <v>-8.1812599999995237E-4</v>
      </c>
      <c r="O1163">
        <v>1.5340060000000044E-3</v>
      </c>
      <c r="P1163">
        <v>5.8452022000000034E-2</v>
      </c>
      <c r="Q1163">
        <v>1.7420858000000004E-2</v>
      </c>
      <c r="R1163">
        <v>5.9286698000000006E-2</v>
      </c>
      <c r="T1163">
        <v>-65.103628</v>
      </c>
      <c r="U1163">
        <v>-8.9589189999999999</v>
      </c>
      <c r="V1163">
        <v>-65.399990000000003</v>
      </c>
      <c r="W1163">
        <v>57.368965000000003</v>
      </c>
      <c r="X1163">
        <v>57.259810000000002</v>
      </c>
      <c r="Y1163">
        <v>57.466070000000002</v>
      </c>
      <c r="Z1163">
        <v>-65.711098000000007</v>
      </c>
      <c r="AB1163">
        <v>-64.746487999999999</v>
      </c>
      <c r="AC1163">
        <v>-19.523260000000001</v>
      </c>
      <c r="AD1163">
        <v>-65.142712000000003</v>
      </c>
      <c r="AE1163">
        <v>57.274490999999998</v>
      </c>
      <c r="AF1163">
        <v>57.466011000000002</v>
      </c>
      <c r="AG1163">
        <v>57.290647</v>
      </c>
      <c r="AH1163">
        <v>-65.957172999999997</v>
      </c>
      <c r="AJ1163">
        <v>-0.16391800000000956</v>
      </c>
      <c r="AK1163">
        <v>-1.6289000000000442E-2</v>
      </c>
      <c r="AL1163">
        <v>0.44355199999999684</v>
      </c>
      <c r="AM1163">
        <v>0.14718999999999482</v>
      </c>
      <c r="AN1163">
        <v>0.31110800000000438</v>
      </c>
      <c r="AO1163">
        <v>-0.12544400000000167</v>
      </c>
      <c r="AP1163">
        <v>8.0815999999998667E-2</v>
      </c>
      <c r="AR1163">
        <v>-0.40999300000000005</v>
      </c>
      <c r="AS1163">
        <v>-0.11076300000000572</v>
      </c>
      <c r="AT1163">
        <v>0.80069199999999796</v>
      </c>
      <c r="AU1163">
        <v>0.40446799999999428</v>
      </c>
      <c r="AV1163">
        <v>0.81446099999999433</v>
      </c>
      <c r="AW1163">
        <v>8.0756999999998413E-2</v>
      </c>
      <c r="AX1163">
        <v>-9.4607000000003438E-2</v>
      </c>
      <c r="AY1163">
        <v>122.916145</v>
      </c>
      <c r="AZ1163">
        <v>122.80699</v>
      </c>
      <c r="BA1163">
        <v>123.01325</v>
      </c>
      <c r="BB1163">
        <v>56.588260999999996</v>
      </c>
      <c r="BC1163">
        <v>-123.09635200000001</v>
      </c>
      <c r="BD1163">
        <v>122.82167099999999</v>
      </c>
      <c r="BE1163">
        <v>123.01319100000001</v>
      </c>
      <c r="BF1163">
        <v>122.837827</v>
      </c>
      <c r="BG1163">
        <v>46.023919999999997</v>
      </c>
      <c r="BH1163">
        <v>-123.342427</v>
      </c>
    </row>
    <row r="1164" spans="1:60">
      <c r="A1164">
        <v>1161.796875</v>
      </c>
      <c r="B1164">
        <v>123.22998</v>
      </c>
      <c r="C1164">
        <v>-65.565490999999994</v>
      </c>
      <c r="D1164">
        <v>57.41272</v>
      </c>
      <c r="F1164">
        <v>-5.7995599999999745E-3</v>
      </c>
      <c r="G1164">
        <v>-1.054478800000005E-2</v>
      </c>
      <c r="H1164">
        <v>6.0681399999999979E-4</v>
      </c>
      <c r="I1164">
        <v>5.6010602E-2</v>
      </c>
      <c r="J1164">
        <v>-2.6943359999999084E-3</v>
      </c>
      <c r="K1164">
        <v>6.1727163999999987E-2</v>
      </c>
      <c r="M1164">
        <v>-9.3855149999999971E-3</v>
      </c>
      <c r="N1164">
        <v>-6.0452599999994967E-4</v>
      </c>
      <c r="O1164">
        <v>1.7478060000000045E-3</v>
      </c>
      <c r="P1164">
        <v>5.8024622000000046E-2</v>
      </c>
      <c r="Q1164">
        <v>1.7634458000000002E-2</v>
      </c>
      <c r="R1164">
        <v>5.9286698000000006E-2</v>
      </c>
      <c r="T1164">
        <v>-65.094470999999999</v>
      </c>
      <c r="U1164">
        <v>-9.0962770000000006</v>
      </c>
      <c r="V1164">
        <v>-65.377099000000001</v>
      </c>
      <c r="W1164">
        <v>57.373544000000003</v>
      </c>
      <c r="X1164">
        <v>57.273547000000001</v>
      </c>
      <c r="Y1164">
        <v>57.475226999999997</v>
      </c>
      <c r="Z1164">
        <v>-65.697361999999998</v>
      </c>
      <c r="AB1164">
        <v>-64.723595000000003</v>
      </c>
      <c r="AC1164">
        <v>-19.715565999999999</v>
      </c>
      <c r="AD1164">
        <v>-65.115239000000003</v>
      </c>
      <c r="AE1164">
        <v>57.279069999999997</v>
      </c>
      <c r="AF1164">
        <v>57.470588999999997</v>
      </c>
      <c r="AG1164">
        <v>57.267753999999996</v>
      </c>
      <c r="AH1164">
        <v>-65.948014999999998</v>
      </c>
      <c r="AJ1164">
        <v>-0.13187100000000385</v>
      </c>
      <c r="AK1164">
        <v>-3.9175999999997657E-2</v>
      </c>
      <c r="AL1164">
        <v>0.47101999999999578</v>
      </c>
      <c r="AM1164">
        <v>0.18839199999999323</v>
      </c>
      <c r="AN1164">
        <v>0.32026299999999708</v>
      </c>
      <c r="AO1164">
        <v>-0.13917299999999955</v>
      </c>
      <c r="AP1164">
        <v>6.2506999999996538E-2</v>
      </c>
      <c r="AR1164">
        <v>-0.38252400000000364</v>
      </c>
      <c r="AS1164">
        <v>-0.13365000000000293</v>
      </c>
      <c r="AT1164">
        <v>0.84189599999999132</v>
      </c>
      <c r="AU1164">
        <v>0.45025199999999188</v>
      </c>
      <c r="AV1164">
        <v>0.83277599999999552</v>
      </c>
      <c r="AW1164">
        <v>5.7868999999996618E-2</v>
      </c>
      <c r="AX1164">
        <v>-0.1449660000000037</v>
      </c>
      <c r="AY1164">
        <v>122.93903499999999</v>
      </c>
      <c r="AZ1164">
        <v>122.83903799999999</v>
      </c>
      <c r="BA1164">
        <v>123.040718</v>
      </c>
      <c r="BB1164">
        <v>56.469213999999994</v>
      </c>
      <c r="BC1164">
        <v>-123.11008200000001</v>
      </c>
      <c r="BD1164">
        <v>122.844561</v>
      </c>
      <c r="BE1164">
        <v>123.03608</v>
      </c>
      <c r="BF1164">
        <v>122.83324499999999</v>
      </c>
      <c r="BG1164">
        <v>45.849924999999999</v>
      </c>
      <c r="BH1164">
        <v>-123.36073500000001</v>
      </c>
    </row>
    <row r="1165" spans="1:60">
      <c r="A1165">
        <v>1162.796875</v>
      </c>
      <c r="B1165">
        <v>123.20251500000001</v>
      </c>
      <c r="C1165">
        <v>-65.542603</v>
      </c>
      <c r="D1165">
        <v>57.43103</v>
      </c>
      <c r="F1165">
        <v>9.4624400000000268E-3</v>
      </c>
      <c r="G1165">
        <v>-1.054478800000005E-2</v>
      </c>
      <c r="H1165">
        <v>8.2041399999999967E-4</v>
      </c>
      <c r="I1165">
        <v>5.5797001999999998E-2</v>
      </c>
      <c r="J1165">
        <v>-2.4807359999999058E-3</v>
      </c>
      <c r="K1165">
        <v>6.1727163999999987E-2</v>
      </c>
      <c r="M1165">
        <v>-9.3855149999999971E-3</v>
      </c>
      <c r="N1165">
        <v>-3.9092599999994703E-4</v>
      </c>
      <c r="O1165">
        <v>1.5340060000000044E-3</v>
      </c>
      <c r="P1165">
        <v>5.7811022000000031E-2</v>
      </c>
      <c r="Q1165">
        <v>1.7207058000000004E-2</v>
      </c>
      <c r="R1165">
        <v>5.9500298000000007E-2</v>
      </c>
      <c r="T1165">
        <v>-65.085313999999997</v>
      </c>
      <c r="U1165">
        <v>-9.2061630000000001</v>
      </c>
      <c r="V1165">
        <v>-65.372521000000006</v>
      </c>
      <c r="W1165">
        <v>57.387278999999999</v>
      </c>
      <c r="X1165">
        <v>57.287284</v>
      </c>
      <c r="Y1165">
        <v>57.479804999999999</v>
      </c>
      <c r="Z1165">
        <v>-65.701941000000005</v>
      </c>
      <c r="AB1165">
        <v>-64.709858999999994</v>
      </c>
      <c r="AC1165">
        <v>-19.903293000000001</v>
      </c>
      <c r="AD1165">
        <v>-65.096924999999999</v>
      </c>
      <c r="AE1165">
        <v>57.292805000000001</v>
      </c>
      <c r="AF1165">
        <v>57.479747000000003</v>
      </c>
      <c r="AG1165">
        <v>57.254018000000002</v>
      </c>
      <c r="AH1165">
        <v>-65.938857999999996</v>
      </c>
      <c r="AJ1165">
        <v>-0.15933800000000531</v>
      </c>
      <c r="AK1165">
        <v>-4.3751000000000317E-2</v>
      </c>
      <c r="AL1165">
        <v>0.45728900000000294</v>
      </c>
      <c r="AM1165">
        <v>0.17008199999999363</v>
      </c>
      <c r="AN1165">
        <v>0.32941999999999894</v>
      </c>
      <c r="AO1165">
        <v>-0.14374600000000015</v>
      </c>
      <c r="AP1165">
        <v>4.8774999999999125E-2</v>
      </c>
      <c r="AR1165">
        <v>-0.39625499999999647</v>
      </c>
      <c r="AS1165">
        <v>-0.13822499999999849</v>
      </c>
      <c r="AT1165">
        <v>0.83274400000000526</v>
      </c>
      <c r="AU1165">
        <v>0.44567800000000091</v>
      </c>
      <c r="AV1165">
        <v>0.84193299999999738</v>
      </c>
      <c r="AW1165">
        <v>4.8717000000003452E-2</v>
      </c>
      <c r="AX1165">
        <v>-0.17701199999999773</v>
      </c>
      <c r="AY1165">
        <v>122.92988199999999</v>
      </c>
      <c r="AZ1165">
        <v>122.829887</v>
      </c>
      <c r="BA1165">
        <v>123.022408</v>
      </c>
      <c r="BB1165">
        <v>56.336439999999996</v>
      </c>
      <c r="BC1165">
        <v>-123.132971</v>
      </c>
      <c r="BD1165">
        <v>122.835408</v>
      </c>
      <c r="BE1165">
        <v>123.02235</v>
      </c>
      <c r="BF1165">
        <v>122.796621</v>
      </c>
      <c r="BG1165">
        <v>45.639309999999995</v>
      </c>
      <c r="BH1165">
        <v>-123.369888</v>
      </c>
    </row>
    <row r="1166" spans="1:60">
      <c r="A1166">
        <v>1163.796875</v>
      </c>
      <c r="B1166">
        <v>123.188782</v>
      </c>
      <c r="C1166">
        <v>-65.560912999999999</v>
      </c>
      <c r="D1166">
        <v>57.417296999999998</v>
      </c>
      <c r="F1166">
        <v>1.8314400000000314E-3</v>
      </c>
      <c r="G1166">
        <v>-1.0972188000000049E-2</v>
      </c>
      <c r="H1166">
        <v>6.0681399999999979E-4</v>
      </c>
      <c r="I1166">
        <v>5.5797001999999998E-2</v>
      </c>
      <c r="J1166">
        <v>-2.4807359999999058E-3</v>
      </c>
      <c r="K1166">
        <v>6.1513563999999986E-2</v>
      </c>
      <c r="M1166">
        <v>5.8754850000000015E-3</v>
      </c>
      <c r="N1166">
        <v>3.6274000000047216E-5</v>
      </c>
      <c r="O1166">
        <v>1.5340060000000044E-3</v>
      </c>
      <c r="P1166">
        <v>5.8452022000000034E-2</v>
      </c>
      <c r="Q1166">
        <v>1.7420858000000004E-2</v>
      </c>
      <c r="R1166">
        <v>5.9072897999999999E-2</v>
      </c>
      <c r="T1166">
        <v>-65.067001000000005</v>
      </c>
      <c r="U1166">
        <v>-9.3435210000000009</v>
      </c>
      <c r="V1166">
        <v>-65.363364000000004</v>
      </c>
      <c r="W1166">
        <v>57.391857000000002</v>
      </c>
      <c r="X1166">
        <v>57.301020999999999</v>
      </c>
      <c r="Y1166">
        <v>57.484383999999999</v>
      </c>
      <c r="Z1166">
        <v>-65.688203999999999</v>
      </c>
      <c r="AB1166">
        <v>-64.696123</v>
      </c>
      <c r="AC1166">
        <v>-20.100176999999999</v>
      </c>
      <c r="AD1166">
        <v>-65.092346000000006</v>
      </c>
      <c r="AE1166">
        <v>57.301962000000003</v>
      </c>
      <c r="AF1166">
        <v>57.488903999999998</v>
      </c>
      <c r="AG1166">
        <v>57.194496000000001</v>
      </c>
      <c r="AH1166">
        <v>-65.929699999999997</v>
      </c>
      <c r="AJ1166">
        <v>-0.1272909999999996</v>
      </c>
      <c r="AK1166">
        <v>-2.5439999999996132E-2</v>
      </c>
      <c r="AL1166">
        <v>0.49391199999999458</v>
      </c>
      <c r="AM1166">
        <v>0.19754899999999509</v>
      </c>
      <c r="AN1166">
        <v>0.32483999999999469</v>
      </c>
      <c r="AO1166">
        <v>-0.11627599999999916</v>
      </c>
      <c r="AP1166">
        <v>6.7087000000000785E-2</v>
      </c>
      <c r="AR1166">
        <v>-0.36878699999999753</v>
      </c>
      <c r="AS1166">
        <v>-0.11533499999999464</v>
      </c>
      <c r="AT1166">
        <v>0.86478999999999928</v>
      </c>
      <c r="AU1166">
        <v>0.46856699999999307</v>
      </c>
      <c r="AV1166">
        <v>0.83735399999999061</v>
      </c>
      <c r="AW1166">
        <v>7.1607000000000198E-2</v>
      </c>
      <c r="AX1166">
        <v>-0.22280099999999692</v>
      </c>
      <c r="AY1166">
        <v>122.95277</v>
      </c>
      <c r="AZ1166">
        <v>122.86193399999999</v>
      </c>
      <c r="BA1166">
        <v>123.04529700000001</v>
      </c>
      <c r="BB1166">
        <v>56.217391999999997</v>
      </c>
      <c r="BC1166">
        <v>-123.105501</v>
      </c>
      <c r="BD1166">
        <v>122.862875</v>
      </c>
      <c r="BE1166">
        <v>123.04981699999999</v>
      </c>
      <c r="BF1166">
        <v>122.755409</v>
      </c>
      <c r="BG1166">
        <v>45.460735999999997</v>
      </c>
      <c r="BH1166">
        <v>-123.34699699999999</v>
      </c>
    </row>
    <row r="1167" spans="1:60">
      <c r="A1167">
        <v>1164.796875</v>
      </c>
      <c r="B1167">
        <v>123.252869</v>
      </c>
      <c r="C1167">
        <v>-65.533446999999995</v>
      </c>
      <c r="D1167">
        <v>57.408141999999998</v>
      </c>
      <c r="F1167">
        <v>1.8314400000000314E-3</v>
      </c>
      <c r="G1167">
        <v>-1.0331188000000047E-2</v>
      </c>
      <c r="H1167">
        <v>6.0681399999999979E-4</v>
      </c>
      <c r="I1167">
        <v>5.6438002000000001E-2</v>
      </c>
      <c r="J1167">
        <v>-3.1215359999999135E-3</v>
      </c>
      <c r="K1167">
        <v>6.1940964000000001E-2</v>
      </c>
      <c r="M1167">
        <v>5.8754850000000015E-3</v>
      </c>
      <c r="N1167">
        <v>-1.7732599999994436E-4</v>
      </c>
      <c r="O1167">
        <v>1.3204060000000044E-3</v>
      </c>
      <c r="P1167">
        <v>5.8238422000000047E-2</v>
      </c>
      <c r="Q1167">
        <v>1.7207058000000004E-2</v>
      </c>
      <c r="R1167">
        <v>5.9072897999999999E-2</v>
      </c>
      <c r="T1167">
        <v>-65.057844000000003</v>
      </c>
      <c r="U1167">
        <v>-9.4763009999999994</v>
      </c>
      <c r="V1167">
        <v>-65.349628999999993</v>
      </c>
      <c r="W1167">
        <v>57.391857000000002</v>
      </c>
      <c r="X1167">
        <v>57.319336</v>
      </c>
      <c r="Y1167">
        <v>57.49812</v>
      </c>
      <c r="Z1167">
        <v>-65.679046</v>
      </c>
      <c r="AB1167">
        <v>-64.664072000000004</v>
      </c>
      <c r="AC1167">
        <v>-20.260432000000002</v>
      </c>
      <c r="AD1167">
        <v>-65.069451999999998</v>
      </c>
      <c r="AE1167">
        <v>57.315697999999998</v>
      </c>
      <c r="AF1167">
        <v>57.498061</v>
      </c>
      <c r="AG1167">
        <v>57.359326000000003</v>
      </c>
      <c r="AH1167">
        <v>-65.925121000000004</v>
      </c>
      <c r="AJ1167">
        <v>-0.14559900000000425</v>
      </c>
      <c r="AK1167">
        <v>-1.628499999999633E-2</v>
      </c>
      <c r="AL1167">
        <v>0.47560299999999245</v>
      </c>
      <c r="AM1167">
        <v>0.18381800000000226</v>
      </c>
      <c r="AN1167">
        <v>0.32941700000000651</v>
      </c>
      <c r="AO1167">
        <v>-8.8805999999998164E-2</v>
      </c>
      <c r="AP1167">
        <v>8.9978000000002112E-2</v>
      </c>
      <c r="AR1167">
        <v>-0.39167400000000896</v>
      </c>
      <c r="AS1167">
        <v>-9.2444000000000415E-2</v>
      </c>
      <c r="AT1167">
        <v>0.86937499999999091</v>
      </c>
      <c r="AU1167">
        <v>0.46399499999999705</v>
      </c>
      <c r="AV1167">
        <v>0.85566900000000601</v>
      </c>
      <c r="AW1167">
        <v>8.9919000000001859E-2</v>
      </c>
      <c r="AX1167">
        <v>-4.8815999999995086E-2</v>
      </c>
      <c r="AY1167">
        <v>122.925304</v>
      </c>
      <c r="AZ1167">
        <v>122.85278299999999</v>
      </c>
      <c r="BA1167">
        <v>123.031567</v>
      </c>
      <c r="BB1167">
        <v>56.057145999999996</v>
      </c>
      <c r="BC1167">
        <v>-123.087188</v>
      </c>
      <c r="BD1167">
        <v>122.84914499999999</v>
      </c>
      <c r="BE1167">
        <v>123.031508</v>
      </c>
      <c r="BF1167">
        <v>122.89277300000001</v>
      </c>
      <c r="BG1167">
        <v>45.273014999999994</v>
      </c>
      <c r="BH1167">
        <v>-123.333263</v>
      </c>
    </row>
    <row r="1168" spans="1:60">
      <c r="A1168">
        <v>1165.796875</v>
      </c>
      <c r="B1168">
        <v>123.20251500000001</v>
      </c>
      <c r="C1168">
        <v>-65.487671000000006</v>
      </c>
      <c r="D1168">
        <v>57.444763000000002</v>
      </c>
      <c r="F1168">
        <v>-5.7995599999999745E-3</v>
      </c>
      <c r="G1168">
        <v>-1.054478800000005E-2</v>
      </c>
      <c r="H1168">
        <v>8.2041399999999967E-4</v>
      </c>
      <c r="I1168">
        <v>5.6224401999999993E-2</v>
      </c>
      <c r="J1168">
        <v>-2.4807359999999058E-3</v>
      </c>
      <c r="K1168">
        <v>6.1299963999999998E-2</v>
      </c>
      <c r="M1168">
        <v>-1.7550149999999982E-3</v>
      </c>
      <c r="N1168">
        <v>-1.7732599999994436E-4</v>
      </c>
      <c r="O1168">
        <v>1.1068060000000047E-3</v>
      </c>
      <c r="P1168">
        <v>5.8238422000000047E-2</v>
      </c>
      <c r="Q1168">
        <v>1.7207058000000004E-2</v>
      </c>
      <c r="R1168">
        <v>5.8859298000000004E-2</v>
      </c>
      <c r="T1168">
        <v>-65.048687000000001</v>
      </c>
      <c r="U1168">
        <v>-9.5678730000000005</v>
      </c>
      <c r="V1168">
        <v>-65.349628999999993</v>
      </c>
      <c r="W1168">
        <v>57.405591999999999</v>
      </c>
      <c r="X1168">
        <v>57.314757</v>
      </c>
      <c r="Y1168">
        <v>57.49812</v>
      </c>
      <c r="Z1168">
        <v>-65.674467000000007</v>
      </c>
      <c r="AB1168">
        <v>-64.659492999999998</v>
      </c>
      <c r="AC1168">
        <v>-20.429843999999999</v>
      </c>
      <c r="AD1168">
        <v>-65.060294999999996</v>
      </c>
      <c r="AE1168">
        <v>57.315697999999998</v>
      </c>
      <c r="AF1168">
        <v>57.511797000000001</v>
      </c>
      <c r="AG1168">
        <v>57.322696999999998</v>
      </c>
      <c r="AH1168">
        <v>-65.920542999999995</v>
      </c>
      <c r="AJ1168">
        <v>-0.18679600000000107</v>
      </c>
      <c r="AK1168">
        <v>-3.9171000000003176E-2</v>
      </c>
      <c r="AL1168">
        <v>0.43898400000000493</v>
      </c>
      <c r="AM1168">
        <v>0.13804200000001288</v>
      </c>
      <c r="AN1168">
        <v>0.32483800000001395</v>
      </c>
      <c r="AO1168">
        <v>-0.13000600000000162</v>
      </c>
      <c r="AP1168">
        <v>5.3356999999998322E-2</v>
      </c>
      <c r="AR1168">
        <v>-0.43287199999998904</v>
      </c>
      <c r="AS1168">
        <v>-0.1290650000000042</v>
      </c>
      <c r="AT1168">
        <v>0.8281780000000083</v>
      </c>
      <c r="AU1168">
        <v>0.42737600000000953</v>
      </c>
      <c r="AV1168">
        <v>0.86024799999999857</v>
      </c>
      <c r="AW1168">
        <v>6.7033999999999594E-2</v>
      </c>
      <c r="AX1168">
        <v>-0.12206600000000378</v>
      </c>
      <c r="AY1168">
        <v>122.893263</v>
      </c>
      <c r="AZ1168">
        <v>122.80242800000001</v>
      </c>
      <c r="BA1168">
        <v>122.98579100000001</v>
      </c>
      <c r="BB1168">
        <v>55.919798000000007</v>
      </c>
      <c r="BC1168">
        <v>-123.11923000000002</v>
      </c>
      <c r="BD1168">
        <v>122.803369</v>
      </c>
      <c r="BE1168">
        <v>122.99946800000001</v>
      </c>
      <c r="BF1168">
        <v>122.81036800000001</v>
      </c>
      <c r="BG1168">
        <v>45.057827000000003</v>
      </c>
      <c r="BH1168">
        <v>-123.365306</v>
      </c>
    </row>
    <row r="1169" spans="1:60">
      <c r="A1169">
        <v>1166.796875</v>
      </c>
      <c r="B1169">
        <v>123.188782</v>
      </c>
      <c r="C1169">
        <v>-65.528869999999998</v>
      </c>
      <c r="D1169">
        <v>57.444763000000002</v>
      </c>
      <c r="F1169">
        <v>-5.7995599999999745E-3</v>
      </c>
      <c r="G1169">
        <v>-1.0758388000000041E-2</v>
      </c>
      <c r="H1169">
        <v>8.2041399999999967E-4</v>
      </c>
      <c r="I1169">
        <v>5.6010602E-2</v>
      </c>
      <c r="J1169">
        <v>-2.6943359999999084E-3</v>
      </c>
      <c r="K1169">
        <v>6.1299963999999998E-2</v>
      </c>
      <c r="M1169">
        <v>-1.7550149999999982E-3</v>
      </c>
      <c r="N1169">
        <v>-1.7732599999994436E-4</v>
      </c>
      <c r="O1169">
        <v>1.5340060000000044E-3</v>
      </c>
      <c r="P1169">
        <v>5.8238422000000047E-2</v>
      </c>
      <c r="Q1169">
        <v>1.7207058000000004E-2</v>
      </c>
      <c r="R1169">
        <v>5.9500298000000007E-2</v>
      </c>
      <c r="T1169">
        <v>-65.030373999999995</v>
      </c>
      <c r="U1169">
        <v>-9.7052309999999995</v>
      </c>
      <c r="V1169">
        <v>-65.326738000000006</v>
      </c>
      <c r="W1169">
        <v>57.405591999999999</v>
      </c>
      <c r="X1169">
        <v>57.319336</v>
      </c>
      <c r="Y1169">
        <v>57.511856000000002</v>
      </c>
      <c r="Z1169">
        <v>-65.665308999999993</v>
      </c>
      <c r="AB1169">
        <v>-64.636599000000004</v>
      </c>
      <c r="AC1169">
        <v>-20.640464999999999</v>
      </c>
      <c r="AD1169">
        <v>-65.037401000000003</v>
      </c>
      <c r="AE1169">
        <v>57.324854999999999</v>
      </c>
      <c r="AF1169">
        <v>57.511797000000001</v>
      </c>
      <c r="AG1169">
        <v>57.286068</v>
      </c>
      <c r="AH1169">
        <v>-65.911384999999996</v>
      </c>
      <c r="AJ1169">
        <v>-0.13643899999999576</v>
      </c>
      <c r="AK1169">
        <v>-3.9171000000003176E-2</v>
      </c>
      <c r="AL1169">
        <v>0.49849600000000294</v>
      </c>
      <c r="AM1169">
        <v>0.20213199999999176</v>
      </c>
      <c r="AN1169">
        <v>0.33857099999998752</v>
      </c>
      <c r="AO1169">
        <v>-0.12542700000000195</v>
      </c>
      <c r="AP1169">
        <v>6.7092999999999847E-2</v>
      </c>
      <c r="AR1169">
        <v>-0.38251499999999794</v>
      </c>
      <c r="AS1169">
        <v>-0.11990800000000235</v>
      </c>
      <c r="AT1169">
        <v>0.89227099999999382</v>
      </c>
      <c r="AU1169">
        <v>0.49146899999999505</v>
      </c>
      <c r="AV1169">
        <v>0.87398399999999299</v>
      </c>
      <c r="AW1169">
        <v>6.7033999999999594E-2</v>
      </c>
      <c r="AX1169">
        <v>-0.15869500000000158</v>
      </c>
      <c r="AY1169">
        <v>122.934462</v>
      </c>
      <c r="AZ1169">
        <v>122.848206</v>
      </c>
      <c r="BA1169">
        <v>123.04072600000001</v>
      </c>
      <c r="BB1169">
        <v>55.823639</v>
      </c>
      <c r="BC1169">
        <v>-123.110072</v>
      </c>
      <c r="BD1169">
        <v>122.853725</v>
      </c>
      <c r="BE1169">
        <v>123.040667</v>
      </c>
      <c r="BF1169">
        <v>122.814938</v>
      </c>
      <c r="BG1169">
        <v>44.888404999999999</v>
      </c>
      <c r="BH1169">
        <v>-123.35614799999999</v>
      </c>
    </row>
    <row r="1170" spans="1:60">
      <c r="A1170">
        <v>1167.796875</v>
      </c>
      <c r="B1170">
        <v>123.257446</v>
      </c>
      <c r="C1170">
        <v>-65.505981000000006</v>
      </c>
      <c r="D1170">
        <v>57.444763000000002</v>
      </c>
      <c r="F1170">
        <v>1.8314400000000314E-3</v>
      </c>
      <c r="G1170">
        <v>-1.0758388000000041E-2</v>
      </c>
      <c r="H1170">
        <v>6.0681399999999979E-4</v>
      </c>
      <c r="I1170">
        <v>5.6010602E-2</v>
      </c>
      <c r="J1170">
        <v>-2.4807359999999058E-3</v>
      </c>
      <c r="K1170">
        <v>6.1513563999999986E-2</v>
      </c>
      <c r="M1170">
        <v>-9.3855149999999971E-3</v>
      </c>
      <c r="N1170">
        <v>-1.7732599999994436E-4</v>
      </c>
      <c r="O1170">
        <v>1.5340060000000044E-3</v>
      </c>
      <c r="P1170">
        <v>5.8452022000000034E-2</v>
      </c>
      <c r="Q1170">
        <v>1.7420858000000004E-2</v>
      </c>
      <c r="R1170">
        <v>5.9072897999999999E-2</v>
      </c>
      <c r="T1170">
        <v>-65.016638</v>
      </c>
      <c r="U1170">
        <v>-9.8151170000000008</v>
      </c>
      <c r="V1170">
        <v>-65.322159999999997</v>
      </c>
      <c r="W1170">
        <v>57.419328</v>
      </c>
      <c r="X1170">
        <v>57.346809999999998</v>
      </c>
      <c r="Y1170">
        <v>57.516433999999997</v>
      </c>
      <c r="Z1170">
        <v>-65.656150999999994</v>
      </c>
      <c r="AB1170">
        <v>-64.613705999999993</v>
      </c>
      <c r="AC1170">
        <v>-20.864822</v>
      </c>
      <c r="AD1170">
        <v>-65.023664999999994</v>
      </c>
      <c r="AE1170">
        <v>57.334012000000001</v>
      </c>
      <c r="AF1170">
        <v>57.516376000000001</v>
      </c>
      <c r="AG1170">
        <v>57.331854</v>
      </c>
      <c r="AH1170">
        <v>-65.902226999999996</v>
      </c>
      <c r="AJ1170">
        <v>-0.15016999999998859</v>
      </c>
      <c r="AK1170">
        <v>-2.5435000000001651E-2</v>
      </c>
      <c r="AL1170">
        <v>0.48934300000000519</v>
      </c>
      <c r="AM1170">
        <v>0.18382100000000889</v>
      </c>
      <c r="AN1170">
        <v>0.33399099999999748</v>
      </c>
      <c r="AO1170">
        <v>-9.7953000000003954E-2</v>
      </c>
      <c r="AP1170">
        <v>7.1670999999994933E-2</v>
      </c>
      <c r="AR1170">
        <v>-0.39624599999999077</v>
      </c>
      <c r="AS1170">
        <v>-0.11075100000000049</v>
      </c>
      <c r="AT1170">
        <v>0.89227500000001214</v>
      </c>
      <c r="AU1170">
        <v>0.48231600000001151</v>
      </c>
      <c r="AV1170">
        <v>0.87856200000000229</v>
      </c>
      <c r="AW1170">
        <v>7.1612999999999261E-2</v>
      </c>
      <c r="AX1170">
        <v>-0.11290900000000192</v>
      </c>
      <c r="AY1170">
        <v>122.925309</v>
      </c>
      <c r="AZ1170">
        <v>122.852791</v>
      </c>
      <c r="BA1170">
        <v>123.022415</v>
      </c>
      <c r="BB1170">
        <v>55.690864000000005</v>
      </c>
      <c r="BC1170">
        <v>-123.10091399999999</v>
      </c>
      <c r="BD1170">
        <v>122.83999300000001</v>
      </c>
      <c r="BE1170">
        <v>123.022357</v>
      </c>
      <c r="BF1170">
        <v>122.83783500000001</v>
      </c>
      <c r="BG1170">
        <v>44.641159000000002</v>
      </c>
      <c r="BH1170">
        <v>-123.34699000000001</v>
      </c>
    </row>
    <row r="1171" spans="1:60">
      <c r="A1171">
        <v>1168.796875</v>
      </c>
      <c r="B1171">
        <v>123.10638400000001</v>
      </c>
      <c r="C1171">
        <v>-65.510559000000001</v>
      </c>
      <c r="D1171">
        <v>57.490540000000003</v>
      </c>
      <c r="F1171">
        <v>1.8314400000000314E-3</v>
      </c>
      <c r="G1171">
        <v>-1.054478800000005E-2</v>
      </c>
      <c r="H1171">
        <v>8.2041399999999967E-4</v>
      </c>
      <c r="I1171">
        <v>5.6010602E-2</v>
      </c>
      <c r="J1171">
        <v>-2.6943359999999084E-3</v>
      </c>
      <c r="K1171">
        <v>6.1940964000000001E-2</v>
      </c>
      <c r="M1171">
        <v>5.8754850000000015E-3</v>
      </c>
      <c r="N1171">
        <v>-1.7732599999994436E-4</v>
      </c>
      <c r="O1171">
        <v>1.5340060000000044E-3</v>
      </c>
      <c r="P1171">
        <v>5.8452022000000034E-2</v>
      </c>
      <c r="Q1171">
        <v>1.7848058000000003E-2</v>
      </c>
      <c r="R1171">
        <v>5.9072897999999999E-2</v>
      </c>
      <c r="T1171">
        <v>-64.993746999999999</v>
      </c>
      <c r="U1171">
        <v>-9.9478969999999993</v>
      </c>
      <c r="V1171">
        <v>-65.303845999999993</v>
      </c>
      <c r="W1171">
        <v>57.428483999999997</v>
      </c>
      <c r="X1171">
        <v>57.342230999999998</v>
      </c>
      <c r="Y1171">
        <v>57.516433999999997</v>
      </c>
      <c r="Z1171">
        <v>-65.637835999999993</v>
      </c>
      <c r="AB1171">
        <v>-64.595391000000006</v>
      </c>
      <c r="AC1171">
        <v>-21.057127999999999</v>
      </c>
      <c r="AD1171">
        <v>-65.009929</v>
      </c>
      <c r="AE1171">
        <v>57.334012000000001</v>
      </c>
      <c r="AF1171">
        <v>57.530110999999998</v>
      </c>
      <c r="AG1171">
        <v>57.368482999999998</v>
      </c>
      <c r="AH1171">
        <v>-65.888491000000002</v>
      </c>
      <c r="AJ1171">
        <v>-0.12727699999999231</v>
      </c>
      <c r="AK1171">
        <v>-6.205600000000544E-2</v>
      </c>
      <c r="AL1171">
        <v>0.5168120000000016</v>
      </c>
      <c r="AM1171">
        <v>0.2067130000000077</v>
      </c>
      <c r="AN1171">
        <v>0.33399000000000001</v>
      </c>
      <c r="AO1171">
        <v>-0.14830900000000469</v>
      </c>
      <c r="AP1171">
        <v>2.5893999999993866E-2</v>
      </c>
      <c r="AR1171">
        <v>-0.37793200000000127</v>
      </c>
      <c r="AS1171">
        <v>-0.15652800000000155</v>
      </c>
      <c r="AT1171">
        <v>0.91516799999999421</v>
      </c>
      <c r="AU1171">
        <v>0.50063000000000102</v>
      </c>
      <c r="AV1171">
        <v>0.87856200000000229</v>
      </c>
      <c r="AW1171">
        <v>3.9570999999995138E-2</v>
      </c>
      <c r="AX1171">
        <v>-0.12205700000000519</v>
      </c>
      <c r="AY1171">
        <v>122.939043</v>
      </c>
      <c r="AZ1171">
        <v>122.85279</v>
      </c>
      <c r="BA1171">
        <v>123.026993</v>
      </c>
      <c r="BB1171">
        <v>55.562662000000003</v>
      </c>
      <c r="BC1171">
        <v>-123.128376</v>
      </c>
      <c r="BD1171">
        <v>122.844571</v>
      </c>
      <c r="BE1171">
        <v>123.04067000000001</v>
      </c>
      <c r="BF1171">
        <v>122.879042</v>
      </c>
      <c r="BG1171">
        <v>44.453431000000002</v>
      </c>
      <c r="BH1171">
        <v>-123.379031</v>
      </c>
    </row>
    <row r="1172" spans="1:60">
      <c r="A1172">
        <v>1169.796875</v>
      </c>
      <c r="B1172">
        <v>123.175049</v>
      </c>
      <c r="C1172">
        <v>-65.483092999999997</v>
      </c>
      <c r="D1172">
        <v>57.458495999999997</v>
      </c>
      <c r="F1172">
        <v>1.8314400000000314E-3</v>
      </c>
      <c r="G1172">
        <v>-1.054478800000005E-2</v>
      </c>
      <c r="H1172">
        <v>8.2041399999999967E-4</v>
      </c>
      <c r="I1172">
        <v>5.6224401999999993E-2</v>
      </c>
      <c r="J1172">
        <v>-2.9079359999999109E-3</v>
      </c>
      <c r="K1172">
        <v>6.1940964000000001E-2</v>
      </c>
      <c r="M1172">
        <v>-1.7550149999999982E-3</v>
      </c>
      <c r="N1172">
        <v>3.6274000000047216E-5</v>
      </c>
      <c r="O1172">
        <v>1.3204060000000044E-3</v>
      </c>
      <c r="P1172">
        <v>5.8452022000000034E-2</v>
      </c>
      <c r="Q1172">
        <v>1.7207058000000004E-2</v>
      </c>
      <c r="R1172">
        <v>5.9286698000000006E-2</v>
      </c>
      <c r="T1172">
        <v>-64.980011000000005</v>
      </c>
      <c r="U1172">
        <v>-10.117305</v>
      </c>
      <c r="V1172">
        <v>-65.290111999999993</v>
      </c>
      <c r="W1172">
        <v>57.433062999999997</v>
      </c>
      <c r="X1172">
        <v>57.365125999999997</v>
      </c>
      <c r="Y1172">
        <v>57.534748999999998</v>
      </c>
      <c r="Z1172">
        <v>-65.633257</v>
      </c>
      <c r="AB1172">
        <v>-64.577076000000005</v>
      </c>
      <c r="AC1172">
        <v>-21.299799</v>
      </c>
      <c r="AD1172">
        <v>-64.987036000000003</v>
      </c>
      <c r="AE1172">
        <v>57.347746999999998</v>
      </c>
      <c r="AF1172">
        <v>57.530110999999998</v>
      </c>
      <c r="AG1172">
        <v>57.368482999999998</v>
      </c>
      <c r="AH1172">
        <v>-65.879333000000003</v>
      </c>
      <c r="AJ1172">
        <v>-0.15016400000000374</v>
      </c>
      <c r="AK1172">
        <v>-2.5432999999999595E-2</v>
      </c>
      <c r="AL1172">
        <v>0.50308199999999204</v>
      </c>
      <c r="AM1172">
        <v>0.19298100000000318</v>
      </c>
      <c r="AN1172">
        <v>0.34314500000000692</v>
      </c>
      <c r="AO1172">
        <v>-9.3370000000000175E-2</v>
      </c>
      <c r="AP1172">
        <v>7.6253000000001236E-2</v>
      </c>
      <c r="AR1172">
        <v>-0.39624000000000592</v>
      </c>
      <c r="AS1172">
        <v>-0.11074899999999843</v>
      </c>
      <c r="AT1172">
        <v>0.90601699999999141</v>
      </c>
      <c r="AU1172">
        <v>0.49605699999999331</v>
      </c>
      <c r="AV1172">
        <v>0.89229699999999923</v>
      </c>
      <c r="AW1172">
        <v>7.1615000000001316E-2</v>
      </c>
      <c r="AX1172">
        <v>-9.001299999999901E-2</v>
      </c>
      <c r="AY1172">
        <v>122.916156</v>
      </c>
      <c r="AZ1172">
        <v>122.848219</v>
      </c>
      <c r="BA1172">
        <v>123.017842</v>
      </c>
      <c r="BB1172">
        <v>55.365787999999995</v>
      </c>
      <c r="BC1172">
        <v>-123.091753</v>
      </c>
      <c r="BD1172">
        <v>122.83083999999999</v>
      </c>
      <c r="BE1172">
        <v>123.013204</v>
      </c>
      <c r="BF1172">
        <v>122.85157599999999</v>
      </c>
      <c r="BG1172">
        <v>44.183293999999997</v>
      </c>
      <c r="BH1172">
        <v>-123.337829</v>
      </c>
    </row>
    <row r="1173" spans="1:60">
      <c r="A1173">
        <v>1170.796875</v>
      </c>
      <c r="B1173">
        <v>123.20251500000001</v>
      </c>
      <c r="C1173">
        <v>-65.473938000000004</v>
      </c>
      <c r="D1173">
        <v>57.472228999999999</v>
      </c>
      <c r="F1173">
        <v>1.8314400000000314E-3</v>
      </c>
      <c r="G1173">
        <v>-1.0758388000000041E-2</v>
      </c>
      <c r="H1173">
        <v>8.2041399999999967E-4</v>
      </c>
      <c r="I1173">
        <v>5.6010602E-2</v>
      </c>
      <c r="J1173">
        <v>-2.4807359999999058E-3</v>
      </c>
      <c r="K1173">
        <v>6.1940964000000001E-2</v>
      </c>
      <c r="M1173">
        <v>5.8754850000000015E-3</v>
      </c>
      <c r="N1173">
        <v>3.6274000000047216E-5</v>
      </c>
      <c r="O1173">
        <v>1.3204060000000044E-3</v>
      </c>
      <c r="P1173">
        <v>5.8452022000000034E-2</v>
      </c>
      <c r="Q1173">
        <v>1.7420858000000004E-2</v>
      </c>
      <c r="R1173">
        <v>5.9286698000000006E-2</v>
      </c>
      <c r="T1173">
        <v>-64.961697999999998</v>
      </c>
      <c r="U1173">
        <v>-10.272978</v>
      </c>
      <c r="V1173">
        <v>-65.276376999999997</v>
      </c>
      <c r="W1173">
        <v>57.446798000000001</v>
      </c>
      <c r="X1173">
        <v>57.369705000000003</v>
      </c>
      <c r="Y1173">
        <v>57.548484000000002</v>
      </c>
      <c r="Z1173">
        <v>-65.619519999999994</v>
      </c>
      <c r="AB1173">
        <v>-64.549604000000002</v>
      </c>
      <c r="AC1173">
        <v>-21.441738999999998</v>
      </c>
      <c r="AD1173">
        <v>-64.968721000000002</v>
      </c>
      <c r="AE1173">
        <v>57.366061000000002</v>
      </c>
      <c r="AF1173">
        <v>57.548425999999999</v>
      </c>
      <c r="AG1173">
        <v>57.368482999999998</v>
      </c>
      <c r="AH1173">
        <v>-65.870176000000001</v>
      </c>
      <c r="AJ1173">
        <v>-0.14558199999999033</v>
      </c>
      <c r="AK1173">
        <v>-2.5430999999997539E-2</v>
      </c>
      <c r="AL1173">
        <v>0.51224000000000558</v>
      </c>
      <c r="AM1173">
        <v>0.19756100000000743</v>
      </c>
      <c r="AN1173">
        <v>0.34314299999999776</v>
      </c>
      <c r="AO1173">
        <v>-0.1025239999999954</v>
      </c>
      <c r="AP1173">
        <v>7.6255000000003292E-2</v>
      </c>
      <c r="AR1173">
        <v>-0.39623799999999676</v>
      </c>
      <c r="AS1173">
        <v>-0.10616799999999671</v>
      </c>
      <c r="AT1173">
        <v>0.92433400000000177</v>
      </c>
      <c r="AU1173">
        <v>0.5052170000000018</v>
      </c>
      <c r="AV1173">
        <v>0.90145499999999856</v>
      </c>
      <c r="AW1173">
        <v>7.6197000000000514E-2</v>
      </c>
      <c r="AX1173">
        <v>-0.103746000000001</v>
      </c>
      <c r="AY1173">
        <v>122.92073600000001</v>
      </c>
      <c r="AZ1173">
        <v>122.84364300000001</v>
      </c>
      <c r="BA1173">
        <v>123.02242200000001</v>
      </c>
      <c r="BB1173">
        <v>55.200960000000002</v>
      </c>
      <c r="BC1173">
        <v>-123.09174899999999</v>
      </c>
      <c r="BD1173">
        <v>122.83999900000001</v>
      </c>
      <c r="BE1173">
        <v>123.02236400000001</v>
      </c>
      <c r="BF1173">
        <v>122.842421</v>
      </c>
      <c r="BG1173">
        <v>44.032199000000006</v>
      </c>
      <c r="BH1173">
        <v>-123.342405</v>
      </c>
    </row>
    <row r="1174" spans="1:60">
      <c r="A1174">
        <v>1171.796875</v>
      </c>
      <c r="B1174">
        <v>123.220825</v>
      </c>
      <c r="C1174">
        <v>-65.483092999999997</v>
      </c>
      <c r="D1174">
        <v>57.472228999999999</v>
      </c>
      <c r="F1174">
        <v>1.8314400000000314E-3</v>
      </c>
      <c r="G1174">
        <v>-1.0331188000000047E-2</v>
      </c>
      <c r="H1174">
        <v>3.932139999999998E-4</v>
      </c>
      <c r="I1174">
        <v>5.6010602E-2</v>
      </c>
      <c r="J1174">
        <v>-2.4807359999999058E-3</v>
      </c>
      <c r="K1174">
        <v>6.1940964000000001E-2</v>
      </c>
      <c r="M1174">
        <v>-9.3855149999999971E-3</v>
      </c>
      <c r="N1174">
        <v>3.6274000000047216E-5</v>
      </c>
      <c r="O1174">
        <v>1.5340060000000044E-3</v>
      </c>
      <c r="P1174">
        <v>5.8452022000000034E-2</v>
      </c>
      <c r="Q1174">
        <v>1.7207058000000004E-2</v>
      </c>
      <c r="R1174">
        <v>5.9072897999999999E-2</v>
      </c>
      <c r="T1174">
        <v>-64.947963000000001</v>
      </c>
      <c r="U1174">
        <v>-10.414914</v>
      </c>
      <c r="V1174">
        <v>-65.258064000000005</v>
      </c>
      <c r="W1174">
        <v>57.460532999999998</v>
      </c>
      <c r="X1174">
        <v>57.392598999999997</v>
      </c>
      <c r="Y1174">
        <v>57.557642000000001</v>
      </c>
      <c r="Z1174">
        <v>-65.605783000000002</v>
      </c>
      <c r="AB1174">
        <v>-64.531289000000001</v>
      </c>
      <c r="AC1174">
        <v>-21.606573000000001</v>
      </c>
      <c r="AD1174">
        <v>-64.936670000000007</v>
      </c>
      <c r="AE1174">
        <v>57.379797000000003</v>
      </c>
      <c r="AF1174">
        <v>57.562162000000001</v>
      </c>
      <c r="AG1174">
        <v>57.432583000000001</v>
      </c>
      <c r="AH1174">
        <v>-65.861018000000001</v>
      </c>
      <c r="AJ1174">
        <v>-0.12269000000000574</v>
      </c>
      <c r="AK1174">
        <v>-1.1696000000000595E-2</v>
      </c>
      <c r="AL1174">
        <v>0.53512999999999522</v>
      </c>
      <c r="AM1174">
        <v>0.22502899999999215</v>
      </c>
      <c r="AN1174">
        <v>0.34771899999999789</v>
      </c>
      <c r="AO1174">
        <v>-7.9630000000001644E-2</v>
      </c>
      <c r="AP1174">
        <v>8.5413000000002626E-2</v>
      </c>
      <c r="AR1174">
        <v>-0.37792500000000473</v>
      </c>
      <c r="AS1174">
        <v>-9.2431999999995185E-2</v>
      </c>
      <c r="AT1174">
        <v>0.95180399999999565</v>
      </c>
      <c r="AU1174">
        <v>0.54642299999999011</v>
      </c>
      <c r="AV1174">
        <v>0.92434799999999484</v>
      </c>
      <c r="AW1174">
        <v>8.9933000000002039E-2</v>
      </c>
      <c r="AX1174">
        <v>-3.9645999999997628E-2</v>
      </c>
      <c r="AY1174">
        <v>122.94362599999999</v>
      </c>
      <c r="AZ1174">
        <v>122.87569199999999</v>
      </c>
      <c r="BA1174">
        <v>123.040735</v>
      </c>
      <c r="BB1174">
        <v>55.068179000000001</v>
      </c>
      <c r="BC1174">
        <v>-123.078012</v>
      </c>
      <c r="BD1174">
        <v>122.86288999999999</v>
      </c>
      <c r="BE1174">
        <v>123.045255</v>
      </c>
      <c r="BF1174">
        <v>122.91567599999999</v>
      </c>
      <c r="BG1174">
        <v>43.876519999999999</v>
      </c>
      <c r="BH1174">
        <v>-123.333247</v>
      </c>
    </row>
    <row r="1175" spans="1:60">
      <c r="A1175">
        <v>1172.796875</v>
      </c>
      <c r="B1175">
        <v>123.21624799999999</v>
      </c>
      <c r="C1175">
        <v>-65.437316999999993</v>
      </c>
      <c r="D1175">
        <v>57.504272</v>
      </c>
      <c r="F1175">
        <v>9.4624400000000268E-3</v>
      </c>
      <c r="G1175">
        <v>-1.0758388000000041E-2</v>
      </c>
      <c r="H1175">
        <v>3.932139999999998E-4</v>
      </c>
      <c r="I1175">
        <v>5.6010602E-2</v>
      </c>
      <c r="J1175">
        <v>-2.9079359999999109E-3</v>
      </c>
      <c r="K1175">
        <v>6.1727163999999987E-2</v>
      </c>
      <c r="M1175">
        <v>-1.7550149999999982E-3</v>
      </c>
      <c r="N1175">
        <v>2.5007400000005565E-4</v>
      </c>
      <c r="O1175">
        <v>1.1068060000000047E-3</v>
      </c>
      <c r="P1175">
        <v>5.8665622000000042E-2</v>
      </c>
      <c r="Q1175">
        <v>1.7634458000000002E-2</v>
      </c>
      <c r="R1175">
        <v>5.9500298000000007E-2</v>
      </c>
      <c r="T1175">
        <v>-64.934227000000007</v>
      </c>
      <c r="U1175">
        <v>-10.566008</v>
      </c>
      <c r="V1175">
        <v>-65.248907000000003</v>
      </c>
      <c r="W1175">
        <v>57.46969</v>
      </c>
      <c r="X1175">
        <v>57.410915000000003</v>
      </c>
      <c r="Y1175">
        <v>57.571376999999998</v>
      </c>
      <c r="Z1175">
        <v>-65.601203999999996</v>
      </c>
      <c r="AB1175">
        <v>-64.503816999999998</v>
      </c>
      <c r="AC1175">
        <v>-21.734777000000001</v>
      </c>
      <c r="AD1175">
        <v>-64.918355000000005</v>
      </c>
      <c r="AE1175">
        <v>57.384374999999999</v>
      </c>
      <c r="AF1175">
        <v>57.571319000000003</v>
      </c>
      <c r="AG1175">
        <v>57.318117999999998</v>
      </c>
      <c r="AH1175">
        <v>-65.856438999999995</v>
      </c>
      <c r="AJ1175">
        <v>-0.16388700000000256</v>
      </c>
      <c r="AK1175">
        <v>-3.4582000000000335E-2</v>
      </c>
      <c r="AL1175">
        <v>0.50308999999998605</v>
      </c>
      <c r="AM1175">
        <v>0.18840999999999042</v>
      </c>
      <c r="AN1175">
        <v>0.35229699999999298</v>
      </c>
      <c r="AO1175">
        <v>-9.335699999999747E-2</v>
      </c>
      <c r="AP1175">
        <v>6.7104999999997972E-2</v>
      </c>
      <c r="AR1175">
        <v>-0.41912200000000155</v>
      </c>
      <c r="AS1175">
        <v>-0.1198970000000017</v>
      </c>
      <c r="AT1175">
        <v>0.93349999999999511</v>
      </c>
      <c r="AU1175">
        <v>0.51896199999998771</v>
      </c>
      <c r="AV1175">
        <v>0.93808399999998926</v>
      </c>
      <c r="AW1175">
        <v>6.7047000000002299E-2</v>
      </c>
      <c r="AX1175">
        <v>-0.18615400000000193</v>
      </c>
      <c r="AY1175">
        <v>122.90700699999999</v>
      </c>
      <c r="AZ1175">
        <v>122.848232</v>
      </c>
      <c r="BA1175">
        <v>123.00869399999999</v>
      </c>
      <c r="BB1175">
        <v>54.871308999999997</v>
      </c>
      <c r="BC1175">
        <v>-123.105476</v>
      </c>
      <c r="BD1175">
        <v>122.82169199999998</v>
      </c>
      <c r="BE1175">
        <v>123.008636</v>
      </c>
      <c r="BF1175">
        <v>122.75543499999999</v>
      </c>
      <c r="BG1175">
        <v>43.702539999999992</v>
      </c>
      <c r="BH1175">
        <v>-123.36071099999999</v>
      </c>
    </row>
    <row r="1176" spans="1:60">
      <c r="A1176">
        <v>1173.796875</v>
      </c>
      <c r="B1176">
        <v>123.252869</v>
      </c>
      <c r="C1176">
        <v>-65.423584000000005</v>
      </c>
      <c r="D1176">
        <v>57.518005000000002</v>
      </c>
      <c r="F1176">
        <v>1.8314400000000314E-3</v>
      </c>
      <c r="G1176">
        <v>-1.0758388000000041E-2</v>
      </c>
      <c r="H1176">
        <v>8.2041399999999967E-4</v>
      </c>
      <c r="I1176">
        <v>5.5797001999999998E-2</v>
      </c>
      <c r="J1176">
        <v>-2.6943359999999084E-3</v>
      </c>
      <c r="K1176">
        <v>6.1940964000000001E-2</v>
      </c>
      <c r="M1176">
        <v>5.8754850000000015E-3</v>
      </c>
      <c r="N1176">
        <v>3.6274000000047216E-5</v>
      </c>
      <c r="O1176">
        <v>1.3204060000000044E-3</v>
      </c>
      <c r="P1176">
        <v>5.8238422000000047E-2</v>
      </c>
      <c r="Q1176">
        <v>1.7420858000000004E-2</v>
      </c>
      <c r="R1176">
        <v>5.9286698000000006E-2</v>
      </c>
      <c r="T1176">
        <v>-64.915914000000001</v>
      </c>
      <c r="U1176">
        <v>-10.707945</v>
      </c>
      <c r="V1176">
        <v>-65.235172000000006</v>
      </c>
      <c r="W1176">
        <v>57.488002999999999</v>
      </c>
      <c r="X1176">
        <v>57.420073000000002</v>
      </c>
      <c r="Y1176">
        <v>57.589691999999999</v>
      </c>
      <c r="Z1176">
        <v>-65.592045999999996</v>
      </c>
      <c r="AB1176">
        <v>-64.480923000000004</v>
      </c>
      <c r="AC1176">
        <v>-21.908767999999998</v>
      </c>
      <c r="AD1176">
        <v>-64.895460999999997</v>
      </c>
      <c r="AE1176">
        <v>57.398111</v>
      </c>
      <c r="AF1176">
        <v>57.580475999999997</v>
      </c>
      <c r="AG1176">
        <v>57.428004999999999</v>
      </c>
      <c r="AH1176">
        <v>-65.838123999999993</v>
      </c>
      <c r="AJ1176">
        <v>-0.16846199999999101</v>
      </c>
      <c r="AK1176">
        <v>-3.0002000000003193E-2</v>
      </c>
      <c r="AL1176">
        <v>0.50767000000000451</v>
      </c>
      <c r="AM1176">
        <v>0.18841199999999958</v>
      </c>
      <c r="AN1176">
        <v>0.35687399999999059</v>
      </c>
      <c r="AO1176">
        <v>-9.793200000000013E-2</v>
      </c>
      <c r="AP1176">
        <v>7.168699999999717E-2</v>
      </c>
      <c r="AR1176">
        <v>-0.41453999999998814</v>
      </c>
      <c r="AS1176">
        <v>-0.11989400000000217</v>
      </c>
      <c r="AT1176">
        <v>0.94266100000000108</v>
      </c>
      <c r="AU1176">
        <v>0.52812300000000789</v>
      </c>
      <c r="AV1176">
        <v>0.94266299999999603</v>
      </c>
      <c r="AW1176">
        <v>6.2470999999995058E-2</v>
      </c>
      <c r="AX1176">
        <v>-9.0000000000003411E-2</v>
      </c>
      <c r="AY1176">
        <v>122.911587</v>
      </c>
      <c r="AZ1176">
        <v>122.84365700000001</v>
      </c>
      <c r="BA1176">
        <v>123.013276</v>
      </c>
      <c r="BB1176">
        <v>54.715639000000003</v>
      </c>
      <c r="BC1176">
        <v>-123.110051</v>
      </c>
      <c r="BD1176">
        <v>122.82169500000001</v>
      </c>
      <c r="BE1176">
        <v>123.00406000000001</v>
      </c>
      <c r="BF1176">
        <v>122.851589</v>
      </c>
      <c r="BG1176">
        <v>43.51481600000001</v>
      </c>
      <c r="BH1176">
        <v>-123.356129</v>
      </c>
    </row>
    <row r="1177" spans="1:60">
      <c r="A1177">
        <v>1174.796875</v>
      </c>
      <c r="B1177">
        <v>123.262024</v>
      </c>
      <c r="C1177">
        <v>-65.414428999999998</v>
      </c>
      <c r="D1177">
        <v>57.527161</v>
      </c>
      <c r="F1177">
        <v>1.8314400000000314E-3</v>
      </c>
      <c r="G1177">
        <v>-1.0758388000000041E-2</v>
      </c>
      <c r="H1177">
        <v>8.2041399999999967E-4</v>
      </c>
      <c r="I1177">
        <v>5.6224401999999993E-2</v>
      </c>
      <c r="J1177">
        <v>-2.4807359999999058E-3</v>
      </c>
      <c r="K1177">
        <v>6.1940964000000001E-2</v>
      </c>
      <c r="M1177">
        <v>5.8754850000000015E-3</v>
      </c>
      <c r="N1177">
        <v>-3.9092599999994703E-4</v>
      </c>
      <c r="O1177">
        <v>1.3204060000000044E-3</v>
      </c>
      <c r="P1177">
        <v>5.8452022000000034E-2</v>
      </c>
      <c r="Q1177">
        <v>1.7848058000000003E-2</v>
      </c>
      <c r="R1177">
        <v>5.9500298000000007E-2</v>
      </c>
      <c r="T1177">
        <v>-64.902179000000004</v>
      </c>
      <c r="U1177">
        <v>-10.804095</v>
      </c>
      <c r="V1177">
        <v>-65.221436999999995</v>
      </c>
      <c r="W1177">
        <v>57.488002999999999</v>
      </c>
      <c r="X1177">
        <v>57.420073000000002</v>
      </c>
      <c r="Y1177">
        <v>57.589691999999999</v>
      </c>
      <c r="Z1177">
        <v>-65.582888999999994</v>
      </c>
      <c r="AB1177">
        <v>-64.462608000000003</v>
      </c>
      <c r="AC1177">
        <v>-22.082758999999999</v>
      </c>
      <c r="AD1177">
        <v>-64.881725000000003</v>
      </c>
      <c r="AE1177">
        <v>57.398111</v>
      </c>
      <c r="AF1177">
        <v>57.598790000000001</v>
      </c>
      <c r="AG1177">
        <v>57.414268999999997</v>
      </c>
      <c r="AH1177">
        <v>-65.828965999999994</v>
      </c>
      <c r="AJ1177">
        <v>-0.16845999999999606</v>
      </c>
      <c r="AK1177">
        <v>-3.915800000000047E-2</v>
      </c>
      <c r="AL1177">
        <v>0.51224999999999454</v>
      </c>
      <c r="AM1177">
        <v>0.19299200000000383</v>
      </c>
      <c r="AN1177">
        <v>0.36145199999999988</v>
      </c>
      <c r="AO1177">
        <v>-0.10708799999999741</v>
      </c>
      <c r="AP1177">
        <v>6.2530999999999892E-2</v>
      </c>
      <c r="AR1177">
        <v>-0.41453699999999571</v>
      </c>
      <c r="AS1177">
        <v>-0.12904999999999944</v>
      </c>
      <c r="AT1177">
        <v>0.95182099999999537</v>
      </c>
      <c r="AU1177">
        <v>0.5327039999999954</v>
      </c>
      <c r="AV1177">
        <v>0.94724099999999112</v>
      </c>
      <c r="AW1177">
        <v>7.1629000000001497E-2</v>
      </c>
      <c r="AX1177">
        <v>-0.11289200000000221</v>
      </c>
      <c r="AY1177">
        <v>122.902432</v>
      </c>
      <c r="AZ1177">
        <v>122.834502</v>
      </c>
      <c r="BA1177">
        <v>123.004121</v>
      </c>
      <c r="BB1177">
        <v>54.610333999999995</v>
      </c>
      <c r="BC1177">
        <v>-123.11005</v>
      </c>
      <c r="BD1177">
        <v>122.81254</v>
      </c>
      <c r="BE1177">
        <v>123.01321899999999</v>
      </c>
      <c r="BF1177">
        <v>122.828698</v>
      </c>
      <c r="BG1177">
        <v>43.331670000000003</v>
      </c>
      <c r="BH1177">
        <v>-123.35612699999999</v>
      </c>
    </row>
    <row r="1178" spans="1:60">
      <c r="A1178">
        <v>1175.796875</v>
      </c>
      <c r="B1178">
        <v>123.22998</v>
      </c>
      <c r="C1178">
        <v>-65.423584000000005</v>
      </c>
      <c r="D1178">
        <v>57.522582999999997</v>
      </c>
      <c r="F1178">
        <v>-1.3430559999999973E-2</v>
      </c>
      <c r="G1178">
        <v>-1.054478800000005E-2</v>
      </c>
      <c r="H1178">
        <v>1.0342139999999999E-3</v>
      </c>
      <c r="I1178">
        <v>5.6010602E-2</v>
      </c>
      <c r="J1178">
        <v>-2.4807359999999058E-3</v>
      </c>
      <c r="K1178">
        <v>6.1727163999999987E-2</v>
      </c>
      <c r="M1178">
        <v>-1.7550149999999982E-3</v>
      </c>
      <c r="N1178">
        <v>-3.9092599999994703E-4</v>
      </c>
      <c r="O1178">
        <v>1.3204060000000044E-3</v>
      </c>
      <c r="P1178">
        <v>5.8452022000000034E-2</v>
      </c>
      <c r="Q1178">
        <v>1.7420858000000004E-2</v>
      </c>
      <c r="R1178">
        <v>5.9286698000000006E-2</v>
      </c>
      <c r="T1178">
        <v>-64.883865</v>
      </c>
      <c r="U1178">
        <v>-10.909402999999999</v>
      </c>
      <c r="V1178">
        <v>-65.207702999999995</v>
      </c>
      <c r="W1178">
        <v>57.497160000000001</v>
      </c>
      <c r="X1178">
        <v>57.429231000000001</v>
      </c>
      <c r="Y1178">
        <v>57.589691999999999</v>
      </c>
      <c r="Z1178">
        <v>-65.573730999999995</v>
      </c>
      <c r="AB1178">
        <v>-64.435136</v>
      </c>
      <c r="AC1178">
        <v>-22.243013000000001</v>
      </c>
      <c r="AD1178">
        <v>-64.877145999999996</v>
      </c>
      <c r="AE1178">
        <v>57.416424999999997</v>
      </c>
      <c r="AF1178">
        <v>57.598790000000001</v>
      </c>
      <c r="AG1178">
        <v>57.409689999999998</v>
      </c>
      <c r="AH1178">
        <v>-65.824387000000002</v>
      </c>
      <c r="AJ1178">
        <v>-0.15014699999998982</v>
      </c>
      <c r="AK1178">
        <v>-2.5422999999996421E-2</v>
      </c>
      <c r="AL1178">
        <v>0.53971900000000517</v>
      </c>
      <c r="AM1178">
        <v>0.2158810000000102</v>
      </c>
      <c r="AN1178">
        <v>0.36602800000000002</v>
      </c>
      <c r="AO1178">
        <v>-9.3351999999995883E-2</v>
      </c>
      <c r="AP1178">
        <v>6.7109000000002084E-2</v>
      </c>
      <c r="AR1178">
        <v>-0.40080299999999625</v>
      </c>
      <c r="AS1178">
        <v>-0.10615800000000064</v>
      </c>
      <c r="AT1178">
        <v>0.98844800000000532</v>
      </c>
      <c r="AU1178">
        <v>0.54643800000000908</v>
      </c>
      <c r="AV1178">
        <v>0.94724100000000533</v>
      </c>
      <c r="AW1178">
        <v>7.6207000000003688E-2</v>
      </c>
      <c r="AX1178">
        <v>-0.11289299999999969</v>
      </c>
      <c r="AY1178">
        <v>122.92074400000001</v>
      </c>
      <c r="AZ1178">
        <v>122.85281500000001</v>
      </c>
      <c r="BA1178">
        <v>123.013276</v>
      </c>
      <c r="BB1178">
        <v>54.514181000000008</v>
      </c>
      <c r="BC1178">
        <v>-123.09631399999999</v>
      </c>
      <c r="BD1178">
        <v>122.84000900000001</v>
      </c>
      <c r="BE1178">
        <v>123.02237400000001</v>
      </c>
      <c r="BF1178">
        <v>122.833274</v>
      </c>
      <c r="BG1178">
        <v>43.180571</v>
      </c>
      <c r="BH1178">
        <v>-123.34697</v>
      </c>
    </row>
    <row r="1179" spans="1:60">
      <c r="A1179">
        <v>1176.796875</v>
      </c>
      <c r="B1179">
        <v>123.239136</v>
      </c>
      <c r="C1179">
        <v>-65.428162</v>
      </c>
      <c r="D1179">
        <v>57.554625999999999</v>
      </c>
      <c r="F1179">
        <v>-5.7995599999999745E-3</v>
      </c>
      <c r="G1179">
        <v>-1.0758388000000041E-2</v>
      </c>
      <c r="H1179">
        <v>6.0681399999999979E-4</v>
      </c>
      <c r="I1179">
        <v>5.6010602E-2</v>
      </c>
      <c r="J1179">
        <v>-2.6943359999999084E-3</v>
      </c>
      <c r="K1179">
        <v>6.1513563999999986E-2</v>
      </c>
      <c r="M1179">
        <v>-1.7550149999999982E-3</v>
      </c>
      <c r="N1179">
        <v>3.6274000000047216E-5</v>
      </c>
      <c r="O1179">
        <v>1.1068060000000047E-3</v>
      </c>
      <c r="P1179">
        <v>5.8452022000000034E-2</v>
      </c>
      <c r="Q1179">
        <v>1.7634458000000002E-2</v>
      </c>
      <c r="R1179">
        <v>5.9286698000000006E-2</v>
      </c>
      <c r="T1179">
        <v>-64.879287000000005</v>
      </c>
      <c r="U1179">
        <v>-11.065075999999999</v>
      </c>
      <c r="V1179">
        <v>-65.207702999999995</v>
      </c>
      <c r="W1179">
        <v>57.501739000000001</v>
      </c>
      <c r="X1179">
        <v>57.420073000000002</v>
      </c>
      <c r="Y1179">
        <v>57.598849000000001</v>
      </c>
      <c r="Z1179">
        <v>-65.582888999999994</v>
      </c>
      <c r="AB1179">
        <v>-64.435136</v>
      </c>
      <c r="AC1179">
        <v>-22.348324000000002</v>
      </c>
      <c r="AD1179">
        <v>-64.854253</v>
      </c>
      <c r="AE1179">
        <v>57.411845999999997</v>
      </c>
      <c r="AF1179">
        <v>57.603369000000001</v>
      </c>
      <c r="AG1179">
        <v>57.450898000000002</v>
      </c>
      <c r="AH1179">
        <v>-65.828965999999994</v>
      </c>
      <c r="AJ1179">
        <v>-0.15472699999999406</v>
      </c>
      <c r="AK1179">
        <v>-5.2886999999998352E-2</v>
      </c>
      <c r="AL1179">
        <v>0.54887499999999534</v>
      </c>
      <c r="AM1179">
        <v>0.22045900000000529</v>
      </c>
      <c r="AN1179">
        <v>0.37518599999999935</v>
      </c>
      <c r="AO1179">
        <v>-0.13455299999999681</v>
      </c>
      <c r="AP1179">
        <v>4.4223000000002344E-2</v>
      </c>
      <c r="AR1179">
        <v>-0.40080399999999372</v>
      </c>
      <c r="AS1179">
        <v>-0.14278000000000191</v>
      </c>
      <c r="AT1179">
        <v>0.99302600000000041</v>
      </c>
      <c r="AU1179">
        <v>0.57390900000000045</v>
      </c>
      <c r="AV1179">
        <v>0.97471299999999417</v>
      </c>
      <c r="AW1179">
        <v>4.8743000000001757E-2</v>
      </c>
      <c r="AX1179">
        <v>-0.10372799999999671</v>
      </c>
      <c r="AY1179">
        <v>122.929901</v>
      </c>
      <c r="AZ1179">
        <v>122.848235</v>
      </c>
      <c r="BA1179">
        <v>123.027011</v>
      </c>
      <c r="BB1179">
        <v>54.363086000000003</v>
      </c>
      <c r="BC1179">
        <v>-123.13751499999999</v>
      </c>
      <c r="BD1179">
        <v>122.840008</v>
      </c>
      <c r="BE1179">
        <v>123.031531</v>
      </c>
      <c r="BF1179">
        <v>122.87906000000001</v>
      </c>
      <c r="BG1179">
        <v>43.079837999999995</v>
      </c>
      <c r="BH1179">
        <v>-123.38359199999999</v>
      </c>
    </row>
    <row r="1180" spans="1:60">
      <c r="A1180">
        <v>1177.796875</v>
      </c>
      <c r="B1180">
        <v>123.239136</v>
      </c>
      <c r="C1180">
        <v>-65.451049999999995</v>
      </c>
      <c r="D1180">
        <v>57.513427999999998</v>
      </c>
      <c r="F1180">
        <v>-5.7995599999999745E-3</v>
      </c>
      <c r="G1180">
        <v>-1.0758388000000041E-2</v>
      </c>
      <c r="H1180">
        <v>6.0681399999999979E-4</v>
      </c>
      <c r="I1180">
        <v>5.5797001999999998E-2</v>
      </c>
      <c r="J1180">
        <v>-2.6943359999999084E-3</v>
      </c>
      <c r="K1180">
        <v>6.1940964000000001E-2</v>
      </c>
      <c r="M1180">
        <v>-1.7550149999999982E-3</v>
      </c>
      <c r="N1180">
        <v>3.6274000000047216E-5</v>
      </c>
      <c r="O1180">
        <v>1.7478060000000045E-3</v>
      </c>
      <c r="P1180">
        <v>5.8452022000000034E-2</v>
      </c>
      <c r="Q1180">
        <v>1.7634458000000002E-2</v>
      </c>
      <c r="R1180">
        <v>5.9286698000000006E-2</v>
      </c>
      <c r="T1180">
        <v>-64.879287000000005</v>
      </c>
      <c r="U1180">
        <v>-11.211591</v>
      </c>
      <c r="V1180">
        <v>-65.203124000000003</v>
      </c>
      <c r="W1180">
        <v>57.492581999999999</v>
      </c>
      <c r="X1180">
        <v>57.397177999999997</v>
      </c>
      <c r="Y1180">
        <v>57.594270000000002</v>
      </c>
      <c r="Z1180">
        <v>-65.587467000000004</v>
      </c>
      <c r="AB1180">
        <v>-64.430556999999993</v>
      </c>
      <c r="AC1180">
        <v>-22.380375000000001</v>
      </c>
      <c r="AD1180">
        <v>-64.854253</v>
      </c>
      <c r="AE1180">
        <v>57.398111</v>
      </c>
      <c r="AF1180">
        <v>57.589632999999999</v>
      </c>
      <c r="AG1180">
        <v>57.464633999999997</v>
      </c>
      <c r="AH1180">
        <v>-65.828965999999994</v>
      </c>
      <c r="AJ1180">
        <v>-0.13641700000000867</v>
      </c>
      <c r="AK1180">
        <v>-2.084599999999881E-2</v>
      </c>
      <c r="AL1180">
        <v>0.57176299999999003</v>
      </c>
      <c r="AM1180">
        <v>0.24792599999999254</v>
      </c>
      <c r="AN1180">
        <v>0.38434300000000121</v>
      </c>
      <c r="AO1180">
        <v>-0.11625000000000085</v>
      </c>
      <c r="AP1180">
        <v>8.0842000000004077E-2</v>
      </c>
      <c r="AR1180">
        <v>-0.37791599999999903</v>
      </c>
      <c r="AS1180">
        <v>-0.11531699999999745</v>
      </c>
      <c r="AT1180">
        <v>1.0204930000000019</v>
      </c>
      <c r="AU1180">
        <v>0.59679699999999514</v>
      </c>
      <c r="AV1180">
        <v>0.97471299999999417</v>
      </c>
      <c r="AW1180">
        <v>7.6205000000001633E-2</v>
      </c>
      <c r="AX1180">
        <v>-4.8794000000000892E-2</v>
      </c>
      <c r="AY1180">
        <v>122.94363199999999</v>
      </c>
      <c r="AZ1180">
        <v>122.84822799999999</v>
      </c>
      <c r="BA1180">
        <v>123.04532</v>
      </c>
      <c r="BB1180">
        <v>54.239458999999997</v>
      </c>
      <c r="BC1180">
        <v>-123.10089500000001</v>
      </c>
      <c r="BD1180">
        <v>122.849161</v>
      </c>
      <c r="BE1180">
        <v>123.040683</v>
      </c>
      <c r="BF1180">
        <v>122.915684</v>
      </c>
      <c r="BG1180">
        <v>43.070674999999994</v>
      </c>
      <c r="BH1180">
        <v>-123.34239399999998</v>
      </c>
    </row>
    <row r="1181" spans="1:60">
      <c r="A1181">
        <v>1178.796875</v>
      </c>
      <c r="B1181">
        <v>123.21167</v>
      </c>
      <c r="C1181">
        <v>-65.441895000000002</v>
      </c>
      <c r="D1181">
        <v>57.481383999999998</v>
      </c>
      <c r="F1181">
        <v>-5.7995599999999745E-3</v>
      </c>
      <c r="G1181">
        <v>-1.054478800000005E-2</v>
      </c>
      <c r="H1181">
        <v>8.2041399999999967E-4</v>
      </c>
      <c r="I1181">
        <v>5.6010602E-2</v>
      </c>
      <c r="J1181">
        <v>-2.6943359999999084E-3</v>
      </c>
      <c r="K1181">
        <v>6.1727163999999987E-2</v>
      </c>
      <c r="M1181">
        <v>-9.3855149999999971E-3</v>
      </c>
      <c r="N1181">
        <v>2.5007400000005565E-4</v>
      </c>
      <c r="O1181">
        <v>1.3204060000000044E-3</v>
      </c>
      <c r="P1181">
        <v>5.8024622000000046E-2</v>
      </c>
      <c r="Q1181">
        <v>1.7420858000000004E-2</v>
      </c>
      <c r="R1181">
        <v>5.9286698000000006E-2</v>
      </c>
      <c r="T1181">
        <v>-64.888444000000007</v>
      </c>
      <c r="U1181">
        <v>-11.376421000000001</v>
      </c>
      <c r="V1181">
        <v>-65.212281000000004</v>
      </c>
      <c r="W1181">
        <v>57.46969</v>
      </c>
      <c r="X1181">
        <v>57.392598999999997</v>
      </c>
      <c r="Y1181">
        <v>57.589691999999999</v>
      </c>
      <c r="Z1181">
        <v>-65.596625000000003</v>
      </c>
      <c r="AB1181">
        <v>-64.435136</v>
      </c>
      <c r="AC1181">
        <v>-22.279643</v>
      </c>
      <c r="AD1181">
        <v>-64.877145999999996</v>
      </c>
      <c r="AE1181">
        <v>57.388953999999998</v>
      </c>
      <c r="AF1181">
        <v>57.585054999999997</v>
      </c>
      <c r="AG1181">
        <v>57.368482999999998</v>
      </c>
      <c r="AH1181">
        <v>-65.847280999999995</v>
      </c>
      <c r="AJ1181">
        <v>-0.1547300000000007</v>
      </c>
      <c r="AK1181">
        <v>-1.1693999999998539E-2</v>
      </c>
      <c r="AL1181">
        <v>0.55345099999999547</v>
      </c>
      <c r="AM1181">
        <v>0.22961399999999799</v>
      </c>
      <c r="AN1181">
        <v>0.38434399999999869</v>
      </c>
      <c r="AO1181">
        <v>-8.8785000000001446E-2</v>
      </c>
      <c r="AP1181">
        <v>0.10830800000000096</v>
      </c>
      <c r="AR1181">
        <v>-0.40538599999999292</v>
      </c>
      <c r="AS1181">
        <v>-9.2430000000000234E-2</v>
      </c>
      <c r="AT1181">
        <v>1.0067590000000024</v>
      </c>
      <c r="AU1181">
        <v>0.56474900000000616</v>
      </c>
      <c r="AV1181">
        <v>0.97013499999999908</v>
      </c>
      <c r="AW1181">
        <v>0.10367099999999851</v>
      </c>
      <c r="AX1181">
        <v>-0.11290100000000081</v>
      </c>
      <c r="AY1181">
        <v>122.911585</v>
      </c>
      <c r="AZ1181">
        <v>122.83449400000001</v>
      </c>
      <c r="BA1181">
        <v>123.031587</v>
      </c>
      <c r="BB1181">
        <v>54.065474000000002</v>
      </c>
      <c r="BC1181">
        <v>-123.07800900000001</v>
      </c>
      <c r="BD1181">
        <v>122.830849</v>
      </c>
      <c r="BE1181">
        <v>123.02695</v>
      </c>
      <c r="BF1181">
        <v>122.810378</v>
      </c>
      <c r="BG1181">
        <v>43.162252000000002</v>
      </c>
      <c r="BH1181">
        <v>-123.328665</v>
      </c>
    </row>
    <row r="1182" spans="1:60">
      <c r="A1182">
        <v>1179.796875</v>
      </c>
      <c r="B1182">
        <v>123.243713</v>
      </c>
      <c r="C1182">
        <v>-65.428162</v>
      </c>
      <c r="D1182">
        <v>57.504272</v>
      </c>
      <c r="F1182">
        <v>1.8314400000000314E-3</v>
      </c>
      <c r="G1182">
        <v>-1.054478800000005E-2</v>
      </c>
      <c r="H1182">
        <v>8.2041399999999967E-4</v>
      </c>
      <c r="I1182">
        <v>5.6010602E-2</v>
      </c>
      <c r="J1182">
        <v>-2.4807359999999058E-3</v>
      </c>
      <c r="K1182">
        <v>6.1940964000000001E-2</v>
      </c>
      <c r="M1182">
        <v>-9.3855149999999971E-3</v>
      </c>
      <c r="N1182">
        <v>3.6274000000047216E-5</v>
      </c>
      <c r="O1182">
        <v>1.7478060000000045E-3</v>
      </c>
      <c r="P1182">
        <v>5.8238422000000047E-2</v>
      </c>
      <c r="Q1182">
        <v>1.7420858000000004E-2</v>
      </c>
      <c r="R1182">
        <v>5.9286698000000006E-2</v>
      </c>
      <c r="T1182">
        <v>-64.870130000000003</v>
      </c>
      <c r="U1182">
        <v>-11.5092</v>
      </c>
      <c r="V1182">
        <v>-65.207702999999995</v>
      </c>
      <c r="W1182">
        <v>57.488002999999999</v>
      </c>
      <c r="X1182">
        <v>57.401757000000003</v>
      </c>
      <c r="Y1182">
        <v>57.585113</v>
      </c>
      <c r="Z1182">
        <v>-65.592045999999996</v>
      </c>
      <c r="AB1182">
        <v>-64.416820999999999</v>
      </c>
      <c r="AC1182">
        <v>-22.297958000000001</v>
      </c>
      <c r="AD1182">
        <v>-64.858832000000007</v>
      </c>
      <c r="AE1182">
        <v>57.398111</v>
      </c>
      <c r="AF1182">
        <v>57.585054999999997</v>
      </c>
      <c r="AG1182">
        <v>57.395955000000001</v>
      </c>
      <c r="AH1182">
        <v>-65.842703</v>
      </c>
      <c r="AJ1182">
        <v>-0.16388399999999592</v>
      </c>
      <c r="AK1182">
        <v>-1.6269000000001199E-2</v>
      </c>
      <c r="AL1182">
        <v>0.5580319999999972</v>
      </c>
      <c r="AM1182">
        <v>0.22045900000000529</v>
      </c>
      <c r="AN1182">
        <v>0.38434300000000121</v>
      </c>
      <c r="AO1182">
        <v>-0.1025149999999968</v>
      </c>
      <c r="AP1182">
        <v>8.0840999999999497E-2</v>
      </c>
      <c r="AR1182">
        <v>-0.41454099999999983</v>
      </c>
      <c r="AS1182">
        <v>-0.10616100000000017</v>
      </c>
      <c r="AT1182">
        <v>1.0113410000000016</v>
      </c>
      <c r="AU1182">
        <v>0.56932999999999367</v>
      </c>
      <c r="AV1182">
        <v>0.9838709999999935</v>
      </c>
      <c r="AW1182">
        <v>8.0782999999996719E-2</v>
      </c>
      <c r="AX1182">
        <v>-0.10831699999999955</v>
      </c>
      <c r="AY1182">
        <v>122.91616500000001</v>
      </c>
      <c r="AZ1182">
        <v>122.829919</v>
      </c>
      <c r="BA1182">
        <v>123.01327499999999</v>
      </c>
      <c r="BB1182">
        <v>53.918962000000001</v>
      </c>
      <c r="BC1182">
        <v>-123.096318</v>
      </c>
      <c r="BD1182">
        <v>122.826273</v>
      </c>
      <c r="BE1182">
        <v>123.013217</v>
      </c>
      <c r="BF1182">
        <v>122.824117</v>
      </c>
      <c r="BG1182">
        <v>43.130203999999999</v>
      </c>
      <c r="BH1182">
        <v>-123.346975</v>
      </c>
    </row>
    <row r="1183" spans="1:60">
      <c r="A1183">
        <v>1180.796875</v>
      </c>
      <c r="B1183">
        <v>123.21167</v>
      </c>
      <c r="C1183">
        <v>-65.414428999999998</v>
      </c>
      <c r="D1183">
        <v>57.508850000000002</v>
      </c>
      <c r="F1183">
        <v>1.8314400000000314E-3</v>
      </c>
      <c r="G1183">
        <v>-1.0758388000000041E-2</v>
      </c>
      <c r="H1183">
        <v>1.0342139999999999E-3</v>
      </c>
      <c r="I1183">
        <v>5.6438002000000001E-2</v>
      </c>
      <c r="J1183">
        <v>-2.6943359999999084E-3</v>
      </c>
      <c r="K1183">
        <v>6.1940964000000001E-2</v>
      </c>
      <c r="M1183">
        <v>-1.7550149999999982E-3</v>
      </c>
      <c r="N1183">
        <v>-1.7732599999994436E-4</v>
      </c>
      <c r="O1183">
        <v>1.9614060000000045E-3</v>
      </c>
      <c r="P1183">
        <v>5.8452022000000034E-2</v>
      </c>
      <c r="Q1183">
        <v>1.7634458000000002E-2</v>
      </c>
      <c r="R1183">
        <v>5.9286698000000006E-2</v>
      </c>
      <c r="T1183">
        <v>-64.865551999999994</v>
      </c>
      <c r="U1183">
        <v>-11.669451</v>
      </c>
      <c r="V1183">
        <v>-65.198545999999993</v>
      </c>
      <c r="W1183">
        <v>57.497160000000001</v>
      </c>
      <c r="X1183">
        <v>57.397177999999997</v>
      </c>
      <c r="Y1183">
        <v>57.594270000000002</v>
      </c>
      <c r="Z1183">
        <v>-65.587467000000004</v>
      </c>
      <c r="AB1183">
        <v>-64.398505999999998</v>
      </c>
      <c r="AC1183">
        <v>-22.357481</v>
      </c>
      <c r="AD1183">
        <v>-64.835937999999999</v>
      </c>
      <c r="AE1183">
        <v>57.407268000000002</v>
      </c>
      <c r="AF1183">
        <v>57.594211999999999</v>
      </c>
      <c r="AG1183">
        <v>57.409689999999998</v>
      </c>
      <c r="AH1183">
        <v>-65.828965999999994</v>
      </c>
      <c r="AJ1183">
        <v>-0.17303800000000535</v>
      </c>
      <c r="AK1183">
        <v>-1.1690000000001532E-2</v>
      </c>
      <c r="AL1183">
        <v>0.5488770000000045</v>
      </c>
      <c r="AM1183">
        <v>0.21588300000000515</v>
      </c>
      <c r="AN1183">
        <v>0.38892100000001051</v>
      </c>
      <c r="AO1183">
        <v>-0.11167200000000577</v>
      </c>
      <c r="AP1183">
        <v>8.5419999999999163E-2</v>
      </c>
      <c r="AR1183">
        <v>-0.41453699999999571</v>
      </c>
      <c r="AS1183">
        <v>-0.10158200000000051</v>
      </c>
      <c r="AT1183">
        <v>1.0159230000000008</v>
      </c>
      <c r="AU1183">
        <v>0.57849099999999964</v>
      </c>
      <c r="AV1183">
        <v>0.99302799999999536</v>
      </c>
      <c r="AW1183">
        <v>8.5361999999996385E-2</v>
      </c>
      <c r="AX1183">
        <v>-9.91600000000048E-2</v>
      </c>
      <c r="AY1183">
        <v>122.91158899999999</v>
      </c>
      <c r="AZ1183">
        <v>122.811607</v>
      </c>
      <c r="BA1183">
        <v>123.00869900000001</v>
      </c>
      <c r="BB1183">
        <v>53.744977999999996</v>
      </c>
      <c r="BC1183">
        <v>-123.096317</v>
      </c>
      <c r="BD1183">
        <v>122.821697</v>
      </c>
      <c r="BE1183">
        <v>123.008641</v>
      </c>
      <c r="BF1183">
        <v>122.824119</v>
      </c>
      <c r="BG1183">
        <v>43.056947999999998</v>
      </c>
      <c r="BH1183">
        <v>-123.337816</v>
      </c>
    </row>
    <row r="1184" spans="1:60">
      <c r="A1184">
        <v>1181.796875</v>
      </c>
      <c r="B1184">
        <v>123.207092</v>
      </c>
      <c r="C1184">
        <v>-65.419005999999996</v>
      </c>
      <c r="D1184">
        <v>57.522582999999997</v>
      </c>
      <c r="F1184">
        <v>1.8314400000000314E-3</v>
      </c>
      <c r="G1184">
        <v>-1.054478800000005E-2</v>
      </c>
      <c r="H1184">
        <v>6.0681399999999979E-4</v>
      </c>
      <c r="I1184">
        <v>5.6651602000000002E-2</v>
      </c>
      <c r="J1184">
        <v>-2.2669359999999083E-3</v>
      </c>
      <c r="K1184">
        <v>6.1513563999999986E-2</v>
      </c>
      <c r="M1184">
        <v>-9.3855149999999971E-3</v>
      </c>
      <c r="N1184">
        <v>-1.7732599999994436E-4</v>
      </c>
      <c r="O1184">
        <v>1.5340060000000044E-3</v>
      </c>
      <c r="P1184">
        <v>5.8238422000000047E-2</v>
      </c>
      <c r="Q1184">
        <v>1.7634458000000002E-2</v>
      </c>
      <c r="R1184">
        <v>5.9286698000000006E-2</v>
      </c>
      <c r="T1184">
        <v>-64.847238000000004</v>
      </c>
      <c r="U1184">
        <v>-11.815967000000001</v>
      </c>
      <c r="V1184">
        <v>-65.189389000000006</v>
      </c>
      <c r="W1184">
        <v>57.501739000000001</v>
      </c>
      <c r="X1184">
        <v>57.406336000000003</v>
      </c>
      <c r="Y1184">
        <v>57.603428000000001</v>
      </c>
      <c r="Z1184">
        <v>-65.578310000000002</v>
      </c>
      <c r="AB1184">
        <v>-64.380191999999994</v>
      </c>
      <c r="AC1184">
        <v>-22.389531999999999</v>
      </c>
      <c r="AD1184">
        <v>-64.822202000000004</v>
      </c>
      <c r="AE1184">
        <v>57.407268000000002</v>
      </c>
      <c r="AF1184">
        <v>57.603369000000001</v>
      </c>
      <c r="AG1184">
        <v>57.350169000000001</v>
      </c>
      <c r="AH1184">
        <v>-65.824387000000002</v>
      </c>
      <c r="AJ1184">
        <v>-0.15930400000000589</v>
      </c>
      <c r="AK1184">
        <v>-2.0843999999996754E-2</v>
      </c>
      <c r="AL1184">
        <v>0.57176799999999162</v>
      </c>
      <c r="AM1184">
        <v>0.22961699999999041</v>
      </c>
      <c r="AN1184">
        <v>0.3889209999999963</v>
      </c>
      <c r="AO1184">
        <v>-0.11624699999999422</v>
      </c>
      <c r="AP1184">
        <v>8.0845000000003608E-2</v>
      </c>
      <c r="AR1184">
        <v>-0.40538100000000554</v>
      </c>
      <c r="AS1184">
        <v>-0.11531499999999539</v>
      </c>
      <c r="AT1184">
        <v>1.0388140000000021</v>
      </c>
      <c r="AU1184">
        <v>0.59680399999999167</v>
      </c>
      <c r="AV1184">
        <v>1.0021849999999972</v>
      </c>
      <c r="AW1184">
        <v>8.0786000000003355E-2</v>
      </c>
      <c r="AX1184">
        <v>-0.17241399999999629</v>
      </c>
      <c r="AY1184">
        <v>122.920745</v>
      </c>
      <c r="AZ1184">
        <v>122.82534200000001</v>
      </c>
      <c r="BA1184">
        <v>123.022434</v>
      </c>
      <c r="BB1184">
        <v>53.603038999999995</v>
      </c>
      <c r="BC1184">
        <v>-123.100893</v>
      </c>
      <c r="BD1184">
        <v>122.826274</v>
      </c>
      <c r="BE1184">
        <v>123.022375</v>
      </c>
      <c r="BF1184">
        <v>122.76917499999999</v>
      </c>
      <c r="BG1184">
        <v>43.029473999999993</v>
      </c>
      <c r="BH1184">
        <v>-123.34697</v>
      </c>
    </row>
    <row r="1185" spans="1:60">
      <c r="A1185">
        <v>1182.796875</v>
      </c>
      <c r="B1185">
        <v>123.21167</v>
      </c>
      <c r="C1185">
        <v>-65.441895000000002</v>
      </c>
      <c r="D1185">
        <v>57.559204000000001</v>
      </c>
      <c r="F1185">
        <v>-5.7995599999999745E-3</v>
      </c>
      <c r="G1185">
        <v>-1.0972188000000049E-2</v>
      </c>
      <c r="H1185">
        <v>8.2041399999999967E-4</v>
      </c>
      <c r="I1185">
        <v>5.6438002000000001E-2</v>
      </c>
      <c r="J1185">
        <v>-2.6943359999999084E-3</v>
      </c>
      <c r="K1185">
        <v>6.1727163999999987E-2</v>
      </c>
      <c r="M1185">
        <v>-1.7550149999999982E-3</v>
      </c>
      <c r="N1185">
        <v>-3.9092599999994703E-4</v>
      </c>
      <c r="O1185">
        <v>1.5340060000000044E-3</v>
      </c>
      <c r="P1185">
        <v>5.8452022000000034E-2</v>
      </c>
      <c r="Q1185">
        <v>1.7634458000000002E-2</v>
      </c>
      <c r="R1185">
        <v>5.9713898000000001E-2</v>
      </c>
      <c r="T1185">
        <v>-64.828924999999998</v>
      </c>
      <c r="U1185">
        <v>-11.939589</v>
      </c>
      <c r="V1185">
        <v>-65.175655000000006</v>
      </c>
      <c r="W1185">
        <v>57.501739000000001</v>
      </c>
      <c r="X1185">
        <v>57.401757000000003</v>
      </c>
      <c r="Y1185">
        <v>57.603428000000001</v>
      </c>
      <c r="Z1185">
        <v>-65.564572999999996</v>
      </c>
      <c r="AB1185">
        <v>-64.366455999999999</v>
      </c>
      <c r="AC1185">
        <v>-22.467369999999999</v>
      </c>
      <c r="AD1185">
        <v>-64.808465999999996</v>
      </c>
      <c r="AE1185">
        <v>57.425581999999999</v>
      </c>
      <c r="AF1185">
        <v>57.603369000000001</v>
      </c>
      <c r="AG1185">
        <v>57.354747000000003</v>
      </c>
      <c r="AH1185">
        <v>-65.819809000000006</v>
      </c>
      <c r="AJ1185">
        <v>-0.1226779999999934</v>
      </c>
      <c r="AK1185">
        <v>-5.7465000000000543E-2</v>
      </c>
      <c r="AL1185">
        <v>0.61297000000000423</v>
      </c>
      <c r="AM1185">
        <v>0.26623999999999626</v>
      </c>
      <c r="AN1185">
        <v>0.38891799999998966</v>
      </c>
      <c r="AO1185">
        <v>-0.15744699999999767</v>
      </c>
      <c r="AP1185">
        <v>4.4223999999999819E-2</v>
      </c>
      <c r="AR1185">
        <v>-0.37791400000000408</v>
      </c>
      <c r="AS1185">
        <v>-0.13362200000000257</v>
      </c>
      <c r="AT1185">
        <v>1.0754390000000029</v>
      </c>
      <c r="AU1185">
        <v>0.63342900000000668</v>
      </c>
      <c r="AV1185">
        <v>1.0113430000000108</v>
      </c>
      <c r="AW1185">
        <v>4.4164999999999566E-2</v>
      </c>
      <c r="AX1185">
        <v>-0.20445699999999789</v>
      </c>
      <c r="AY1185">
        <v>122.943634</v>
      </c>
      <c r="AZ1185">
        <v>122.84365200000001</v>
      </c>
      <c r="BA1185">
        <v>123.045323</v>
      </c>
      <c r="BB1185">
        <v>53.502306000000004</v>
      </c>
      <c r="BC1185">
        <v>-123.12377699999999</v>
      </c>
      <c r="BD1185">
        <v>122.86747700000001</v>
      </c>
      <c r="BE1185">
        <v>123.045264</v>
      </c>
      <c r="BF1185">
        <v>122.79664200000001</v>
      </c>
      <c r="BG1185">
        <v>42.974525</v>
      </c>
      <c r="BH1185">
        <v>-123.37901300000001</v>
      </c>
    </row>
    <row r="1186" spans="1:60">
      <c r="A1186">
        <v>1183.796875</v>
      </c>
      <c r="B1186">
        <v>123.252869</v>
      </c>
      <c r="C1186">
        <v>-65.419005999999996</v>
      </c>
      <c r="D1186">
        <v>57.518005000000002</v>
      </c>
      <c r="F1186">
        <v>-5.7995599999999745E-3</v>
      </c>
      <c r="G1186">
        <v>-1.054478800000005E-2</v>
      </c>
      <c r="H1186">
        <v>8.2041399999999967E-4</v>
      </c>
      <c r="I1186">
        <v>5.6224401999999993E-2</v>
      </c>
      <c r="J1186">
        <v>-2.6943359999999084E-3</v>
      </c>
      <c r="K1186">
        <v>6.1727163999999987E-2</v>
      </c>
      <c r="M1186">
        <v>-1.7550149999999982E-3</v>
      </c>
      <c r="N1186">
        <v>3.6274000000047216E-5</v>
      </c>
      <c r="O1186">
        <v>1.3204060000000044E-3</v>
      </c>
      <c r="P1186">
        <v>5.8665622000000042E-2</v>
      </c>
      <c r="Q1186">
        <v>1.7634458000000002E-2</v>
      </c>
      <c r="R1186">
        <v>5.9500298000000007E-2</v>
      </c>
      <c r="T1186">
        <v>-64.810610999999994</v>
      </c>
      <c r="U1186">
        <v>-12.09984</v>
      </c>
      <c r="V1186">
        <v>-65.161919999999995</v>
      </c>
      <c r="W1186">
        <v>57.520052</v>
      </c>
      <c r="X1186">
        <v>57.410915000000003</v>
      </c>
      <c r="Y1186">
        <v>57.617162999999998</v>
      </c>
      <c r="Z1186">
        <v>-65.564572999999996</v>
      </c>
      <c r="AB1186">
        <v>-64.338982999999999</v>
      </c>
      <c r="AC1186">
        <v>-22.609310000000001</v>
      </c>
      <c r="AD1186">
        <v>-64.803887000000003</v>
      </c>
      <c r="AE1186">
        <v>57.411845999999997</v>
      </c>
      <c r="AF1186">
        <v>57.621682999999997</v>
      </c>
      <c r="AG1186">
        <v>57.395955000000001</v>
      </c>
      <c r="AH1186">
        <v>-65.806072</v>
      </c>
      <c r="AJ1186">
        <v>-0.14556699999999978</v>
      </c>
      <c r="AK1186">
        <v>2.0469999999974675E-3</v>
      </c>
      <c r="AL1186">
        <v>0.60839500000000157</v>
      </c>
      <c r="AM1186">
        <v>0.25708600000000104</v>
      </c>
      <c r="AN1186">
        <v>0.40265300000000082</v>
      </c>
      <c r="AO1186">
        <v>-0.10708999999999946</v>
      </c>
      <c r="AP1186">
        <v>9.9157999999995639E-2</v>
      </c>
      <c r="AR1186">
        <v>-0.38706600000000435</v>
      </c>
      <c r="AS1186">
        <v>-0.10615900000000522</v>
      </c>
      <c r="AT1186">
        <v>1.0800229999999971</v>
      </c>
      <c r="AU1186">
        <v>0.61511899999999287</v>
      </c>
      <c r="AV1186">
        <v>1.0021849999999972</v>
      </c>
      <c r="AW1186">
        <v>0.10367799999999505</v>
      </c>
      <c r="AX1186">
        <v>-0.12205000000000155</v>
      </c>
      <c r="AY1186">
        <v>122.93905799999999</v>
      </c>
      <c r="AZ1186">
        <v>122.829921</v>
      </c>
      <c r="BA1186">
        <v>123.036169</v>
      </c>
      <c r="BB1186">
        <v>53.319165999999996</v>
      </c>
      <c r="BC1186">
        <v>-123.082578</v>
      </c>
      <c r="BD1186">
        <v>122.83085199999999</v>
      </c>
      <c r="BE1186">
        <v>123.04068899999999</v>
      </c>
      <c r="BF1186">
        <v>122.814961</v>
      </c>
      <c r="BG1186">
        <v>42.809695999999995</v>
      </c>
      <c r="BH1186">
        <v>-123.324077</v>
      </c>
    </row>
    <row r="1187" spans="1:60">
      <c r="A1187">
        <v>1184.796875</v>
      </c>
      <c r="B1187">
        <v>123.207092</v>
      </c>
      <c r="C1187">
        <v>-65.409851000000003</v>
      </c>
      <c r="D1187">
        <v>57.554625999999999</v>
      </c>
      <c r="F1187">
        <v>1.8314400000000314E-3</v>
      </c>
      <c r="G1187">
        <v>-1.0758388000000041E-2</v>
      </c>
      <c r="H1187">
        <v>8.2041399999999967E-4</v>
      </c>
      <c r="I1187">
        <v>5.6010602E-2</v>
      </c>
      <c r="J1187">
        <v>-2.6943359999999084E-3</v>
      </c>
      <c r="K1187">
        <v>6.1513563999999986E-2</v>
      </c>
      <c r="M1187">
        <v>5.8754850000000015E-3</v>
      </c>
      <c r="N1187">
        <v>3.6274000000047216E-5</v>
      </c>
      <c r="O1187">
        <v>8.9320600000000468E-4</v>
      </c>
      <c r="P1187">
        <v>5.7811022000000031E-2</v>
      </c>
      <c r="Q1187">
        <v>1.7848058000000003E-2</v>
      </c>
      <c r="R1187">
        <v>5.9713898000000001E-2</v>
      </c>
      <c r="T1187">
        <v>-64.810610999999994</v>
      </c>
      <c r="U1187">
        <v>-12.292141000000001</v>
      </c>
      <c r="V1187">
        <v>-65.152762999999993</v>
      </c>
      <c r="W1187">
        <v>57.515473999999998</v>
      </c>
      <c r="X1187">
        <v>57.415494000000002</v>
      </c>
      <c r="Y1187">
        <v>57.617162999999998</v>
      </c>
      <c r="Z1187">
        <v>-65.559994000000003</v>
      </c>
      <c r="AB1187">
        <v>-64.316090000000003</v>
      </c>
      <c r="AC1187">
        <v>-22.737514000000001</v>
      </c>
      <c r="AD1187">
        <v>-64.780994000000007</v>
      </c>
      <c r="AE1187">
        <v>57.425581999999999</v>
      </c>
      <c r="AF1187">
        <v>57.612526000000003</v>
      </c>
      <c r="AG1187">
        <v>57.359326000000003</v>
      </c>
      <c r="AH1187">
        <v>-65.801492999999994</v>
      </c>
      <c r="AJ1187">
        <v>-0.15014299999999992</v>
      </c>
      <c r="AK1187">
        <v>-3.9152000000001408E-2</v>
      </c>
      <c r="AL1187">
        <v>0.59924000000000888</v>
      </c>
      <c r="AM1187">
        <v>0.2570880000000102</v>
      </c>
      <c r="AN1187">
        <v>0.40723100000001011</v>
      </c>
      <c r="AO1187">
        <v>-0.13913199999999648</v>
      </c>
      <c r="AP1187">
        <v>6.2536999999998955E-2</v>
      </c>
      <c r="AR1187">
        <v>-0.39164199999999028</v>
      </c>
      <c r="AS1187">
        <v>-0.12904400000000038</v>
      </c>
      <c r="AT1187">
        <v>1.0937610000000006</v>
      </c>
      <c r="AU1187">
        <v>0.62885699999999645</v>
      </c>
      <c r="AV1187">
        <v>1.0204989999999867</v>
      </c>
      <c r="AW1187">
        <v>5.7900000000003615E-2</v>
      </c>
      <c r="AX1187">
        <v>-0.19529999999999603</v>
      </c>
      <c r="AY1187">
        <v>122.925325</v>
      </c>
      <c r="AZ1187">
        <v>122.825345</v>
      </c>
      <c r="BA1187">
        <v>123.02701400000001</v>
      </c>
      <c r="BB1187">
        <v>53.117710000000002</v>
      </c>
      <c r="BC1187">
        <v>-123.11462</v>
      </c>
      <c r="BD1187">
        <v>122.83543299999999</v>
      </c>
      <c r="BE1187">
        <v>123.02237700000001</v>
      </c>
      <c r="BF1187">
        <v>122.76917700000001</v>
      </c>
      <c r="BG1187">
        <v>42.672336999999999</v>
      </c>
      <c r="BH1187">
        <v>-123.35611899999999</v>
      </c>
    </row>
    <row r="1188" spans="1:60">
      <c r="A1188">
        <v>1185.796875</v>
      </c>
      <c r="B1188">
        <v>123.23455800000001</v>
      </c>
      <c r="C1188">
        <v>-65.391541000000004</v>
      </c>
      <c r="D1188">
        <v>57.545470999999999</v>
      </c>
      <c r="F1188">
        <v>9.4624400000000268E-3</v>
      </c>
      <c r="G1188">
        <v>-1.054478800000005E-2</v>
      </c>
      <c r="H1188">
        <v>8.2041399999999967E-4</v>
      </c>
      <c r="I1188">
        <v>5.6010602E-2</v>
      </c>
      <c r="J1188">
        <v>-2.6943359999999084E-3</v>
      </c>
      <c r="K1188">
        <v>6.1940964000000001E-2</v>
      </c>
      <c r="M1188">
        <v>-1.7550149999999982E-3</v>
      </c>
      <c r="N1188">
        <v>-3.9092599999994703E-4</v>
      </c>
      <c r="O1188">
        <v>1.5340060000000044E-3</v>
      </c>
      <c r="P1188">
        <v>5.8238422000000047E-2</v>
      </c>
      <c r="Q1188">
        <v>1.7848058000000003E-2</v>
      </c>
      <c r="R1188">
        <v>5.9286698000000006E-2</v>
      </c>
      <c r="T1188">
        <v>-64.783141000000001</v>
      </c>
      <c r="U1188">
        <v>-12.438656</v>
      </c>
      <c r="V1188">
        <v>-65.139027999999996</v>
      </c>
      <c r="W1188">
        <v>57.529209000000002</v>
      </c>
      <c r="X1188">
        <v>57.438388000000003</v>
      </c>
      <c r="Y1188">
        <v>57.635477999999999</v>
      </c>
      <c r="Z1188">
        <v>-65.537098999999998</v>
      </c>
      <c r="AB1188">
        <v>-64.288617000000002</v>
      </c>
      <c r="AC1188">
        <v>-22.787880000000001</v>
      </c>
      <c r="AD1188">
        <v>-64.753521000000006</v>
      </c>
      <c r="AE1188">
        <v>57.443896000000002</v>
      </c>
      <c r="AF1188">
        <v>57.635418999999999</v>
      </c>
      <c r="AG1188">
        <v>57.405112000000003</v>
      </c>
      <c r="AH1188">
        <v>-65.787756999999999</v>
      </c>
      <c r="AJ1188">
        <v>-0.14555799999999408</v>
      </c>
      <c r="AK1188">
        <v>-1.6261999999997556E-2</v>
      </c>
      <c r="AL1188">
        <v>0.60840000000000316</v>
      </c>
      <c r="AM1188">
        <v>0.25251300000000754</v>
      </c>
      <c r="AN1188">
        <v>0.39807100000000162</v>
      </c>
      <c r="AO1188">
        <v>-0.10708299999999582</v>
      </c>
      <c r="AP1188">
        <v>9.0006999999999948E-2</v>
      </c>
      <c r="AR1188">
        <v>-0.39621599999999546</v>
      </c>
      <c r="AS1188">
        <v>-0.10157499999999686</v>
      </c>
      <c r="AT1188">
        <v>1.1029240000000016</v>
      </c>
      <c r="AU1188">
        <v>0.63801999999999737</v>
      </c>
      <c r="AV1188">
        <v>1.0342359999999928</v>
      </c>
      <c r="AW1188">
        <v>8.9947999999999695E-2</v>
      </c>
      <c r="AX1188">
        <v>-0.14035899999999657</v>
      </c>
      <c r="AY1188">
        <v>122.92075</v>
      </c>
      <c r="AZ1188">
        <v>122.82992900000001</v>
      </c>
      <c r="BA1188">
        <v>123.027019</v>
      </c>
      <c r="BB1188">
        <v>52.952885000000002</v>
      </c>
      <c r="BC1188">
        <v>-123.08257</v>
      </c>
      <c r="BD1188">
        <v>122.83543700000001</v>
      </c>
      <c r="BE1188">
        <v>123.02696</v>
      </c>
      <c r="BF1188">
        <v>122.79665300000001</v>
      </c>
      <c r="BG1188">
        <v>42.603661000000002</v>
      </c>
      <c r="BH1188">
        <v>-123.33322799999999</v>
      </c>
    </row>
    <row r="1189" spans="1:60">
      <c r="A1189">
        <v>1186.796875</v>
      </c>
      <c r="B1189">
        <v>123.156738</v>
      </c>
      <c r="C1189">
        <v>-65.405272999999994</v>
      </c>
      <c r="D1189">
        <v>57.577514999999998</v>
      </c>
      <c r="F1189">
        <v>-5.7995599999999745E-3</v>
      </c>
      <c r="G1189">
        <v>-1.054478800000005E-2</v>
      </c>
      <c r="H1189">
        <v>6.0681399999999979E-4</v>
      </c>
      <c r="I1189">
        <v>5.6010602E-2</v>
      </c>
      <c r="J1189">
        <v>-2.2669359999999083E-3</v>
      </c>
      <c r="K1189">
        <v>6.1727163999999987E-2</v>
      </c>
      <c r="M1189">
        <v>-1.7550149999999982E-3</v>
      </c>
      <c r="N1189">
        <v>3.6274000000047216E-5</v>
      </c>
      <c r="O1189">
        <v>1.5340060000000044E-3</v>
      </c>
      <c r="P1189">
        <v>5.8452022000000034E-2</v>
      </c>
      <c r="Q1189">
        <v>1.7420858000000004E-2</v>
      </c>
      <c r="R1189">
        <v>5.9713898000000001E-2</v>
      </c>
      <c r="T1189">
        <v>-64.778561999999994</v>
      </c>
      <c r="U1189">
        <v>-12.612643</v>
      </c>
      <c r="V1189">
        <v>-65.120715000000004</v>
      </c>
      <c r="W1189">
        <v>57.538366000000003</v>
      </c>
      <c r="X1189">
        <v>57.442967000000003</v>
      </c>
      <c r="Y1189">
        <v>57.630898999999999</v>
      </c>
      <c r="Z1189">
        <v>-65.541678000000005</v>
      </c>
      <c r="AB1189">
        <v>-64.274880999999993</v>
      </c>
      <c r="AC1189">
        <v>-22.879453999999999</v>
      </c>
      <c r="AD1189">
        <v>-64.744364000000004</v>
      </c>
      <c r="AE1189">
        <v>57.443896000000002</v>
      </c>
      <c r="AF1189">
        <v>57.630840999999997</v>
      </c>
      <c r="AG1189">
        <v>57.395955000000001</v>
      </c>
      <c r="AH1189">
        <v>-65.783178000000007</v>
      </c>
      <c r="AJ1189">
        <v>-0.13640500000001055</v>
      </c>
      <c r="AK1189">
        <v>-3.9148999999994771E-2</v>
      </c>
      <c r="AL1189">
        <v>0.62671100000000024</v>
      </c>
      <c r="AM1189">
        <v>0.28455799999998987</v>
      </c>
      <c r="AN1189">
        <v>0.42096300000000042</v>
      </c>
      <c r="AO1189">
        <v>-0.13454799999999523</v>
      </c>
      <c r="AP1189">
        <v>5.3384000000001208E-2</v>
      </c>
      <c r="AR1189">
        <v>-0.37790500000001259</v>
      </c>
      <c r="AS1189">
        <v>-0.13361899999999594</v>
      </c>
      <c r="AT1189">
        <v>1.1303920000000005</v>
      </c>
      <c r="AU1189">
        <v>0.66090899999998953</v>
      </c>
      <c r="AV1189">
        <v>1.0388140000000021</v>
      </c>
      <c r="AW1189">
        <v>5.332599999999843E-2</v>
      </c>
      <c r="AX1189">
        <v>-0.1815599999999975</v>
      </c>
      <c r="AY1189">
        <v>122.94363899999999</v>
      </c>
      <c r="AZ1189">
        <v>122.84824</v>
      </c>
      <c r="BA1189">
        <v>123.03617199999999</v>
      </c>
      <c r="BB1189">
        <v>52.792629999999996</v>
      </c>
      <c r="BC1189">
        <v>-123.119193</v>
      </c>
      <c r="BD1189">
        <v>122.84916899999999</v>
      </c>
      <c r="BE1189">
        <v>123.036114</v>
      </c>
      <c r="BF1189">
        <v>122.80122799999999</v>
      </c>
      <c r="BG1189">
        <v>42.525818999999998</v>
      </c>
      <c r="BH1189">
        <v>-123.360693</v>
      </c>
    </row>
    <row r="1190" spans="1:60">
      <c r="A1190">
        <v>1187.796875</v>
      </c>
      <c r="B1190">
        <v>123.20251500000001</v>
      </c>
      <c r="C1190">
        <v>-65.386962999999994</v>
      </c>
      <c r="D1190">
        <v>57.586669999999998</v>
      </c>
      <c r="F1190">
        <v>-1.3430559999999973E-2</v>
      </c>
      <c r="G1190">
        <v>-1.0758388000000041E-2</v>
      </c>
      <c r="H1190">
        <v>6.0681399999999979E-4</v>
      </c>
      <c r="I1190">
        <v>5.6224401999999993E-2</v>
      </c>
      <c r="J1190">
        <v>-2.4807359999999058E-3</v>
      </c>
      <c r="K1190">
        <v>6.1513563999999986E-2</v>
      </c>
      <c r="M1190">
        <v>-9.3855149999999971E-3</v>
      </c>
      <c r="N1190">
        <v>3.6274000000047216E-5</v>
      </c>
      <c r="O1190">
        <v>1.7478060000000045E-3</v>
      </c>
      <c r="P1190">
        <v>5.8238422000000047E-2</v>
      </c>
      <c r="Q1190">
        <v>1.7420858000000004E-2</v>
      </c>
      <c r="R1190">
        <v>5.9286698000000006E-2</v>
      </c>
      <c r="T1190">
        <v>-64.755669999999995</v>
      </c>
      <c r="U1190">
        <v>-12.754580000000001</v>
      </c>
      <c r="V1190">
        <v>-65.116136999999995</v>
      </c>
      <c r="W1190">
        <v>57.538366000000003</v>
      </c>
      <c r="X1190">
        <v>57.465862000000001</v>
      </c>
      <c r="Y1190">
        <v>57.635477999999999</v>
      </c>
      <c r="Z1190">
        <v>-65.532520000000005</v>
      </c>
      <c r="AB1190">
        <v>-64.256566000000007</v>
      </c>
      <c r="AC1190">
        <v>-22.998501000000001</v>
      </c>
      <c r="AD1190">
        <v>-64.721469999999997</v>
      </c>
      <c r="AE1190">
        <v>57.457630999999999</v>
      </c>
      <c r="AF1190">
        <v>57.635418999999999</v>
      </c>
      <c r="AG1190">
        <v>57.455475999999997</v>
      </c>
      <c r="AH1190">
        <v>-65.787756999999999</v>
      </c>
      <c r="AJ1190">
        <v>-0.14555700000001082</v>
      </c>
      <c r="AK1190">
        <v>-4.8303999999994573E-2</v>
      </c>
      <c r="AL1190">
        <v>0.63129299999999944</v>
      </c>
      <c r="AM1190">
        <v>0.27082599999999957</v>
      </c>
      <c r="AN1190">
        <v>0.41638300000001038</v>
      </c>
      <c r="AO1190">
        <v>-0.1208079999999967</v>
      </c>
      <c r="AP1190">
        <v>4.8808000000001073E-2</v>
      </c>
      <c r="AR1190">
        <v>-0.40079400000000476</v>
      </c>
      <c r="AS1190">
        <v>-0.12903899999999879</v>
      </c>
      <c r="AT1190">
        <v>1.1303969999999879</v>
      </c>
      <c r="AU1190">
        <v>0.66549299999999789</v>
      </c>
      <c r="AV1190">
        <v>1.0662870000000026</v>
      </c>
      <c r="AW1190">
        <v>4.8749000000000819E-2</v>
      </c>
      <c r="AX1190">
        <v>-0.1311940000000007</v>
      </c>
      <c r="AY1190">
        <v>122.925329</v>
      </c>
      <c r="AZ1190">
        <v>122.852825</v>
      </c>
      <c r="BA1190">
        <v>123.02244099999999</v>
      </c>
      <c r="BB1190">
        <v>52.63238299999999</v>
      </c>
      <c r="BC1190">
        <v>-123.11919</v>
      </c>
      <c r="BD1190">
        <v>122.844594</v>
      </c>
      <c r="BE1190">
        <v>123.02238199999999</v>
      </c>
      <c r="BF1190">
        <v>122.84243899999998</v>
      </c>
      <c r="BG1190">
        <v>42.38846199999999</v>
      </c>
      <c r="BH1190">
        <v>-123.374427</v>
      </c>
    </row>
    <row r="1191" spans="1:60">
      <c r="A1191">
        <v>1188.796875</v>
      </c>
      <c r="B1191">
        <v>123.225403</v>
      </c>
      <c r="C1191">
        <v>-65.373230000000007</v>
      </c>
      <c r="D1191">
        <v>57.614136000000002</v>
      </c>
      <c r="F1191">
        <v>1.8314400000000314E-3</v>
      </c>
      <c r="G1191">
        <v>-1.0758388000000041E-2</v>
      </c>
      <c r="H1191">
        <v>8.2041399999999967E-4</v>
      </c>
      <c r="I1191">
        <v>5.6224401999999993E-2</v>
      </c>
      <c r="J1191">
        <v>-2.4807359999999058E-3</v>
      </c>
      <c r="K1191">
        <v>6.1940964000000001E-2</v>
      </c>
      <c r="M1191">
        <v>5.8754850000000015E-3</v>
      </c>
      <c r="N1191">
        <v>2.5007400000005565E-4</v>
      </c>
      <c r="O1191">
        <v>1.5340060000000044E-3</v>
      </c>
      <c r="P1191">
        <v>5.8238422000000047E-2</v>
      </c>
      <c r="Q1191">
        <v>1.7634458000000002E-2</v>
      </c>
      <c r="R1191">
        <v>5.9286698000000006E-2</v>
      </c>
      <c r="T1191">
        <v>-64.746514000000005</v>
      </c>
      <c r="U1191">
        <v>-12.928566999999999</v>
      </c>
      <c r="V1191">
        <v>-65.106979999999993</v>
      </c>
      <c r="W1191">
        <v>57.556679000000003</v>
      </c>
      <c r="X1191">
        <v>57.465862000000001</v>
      </c>
      <c r="Y1191">
        <v>57.653792000000003</v>
      </c>
      <c r="Z1191">
        <v>-65.514205000000004</v>
      </c>
      <c r="AB1191">
        <v>-64.238252000000003</v>
      </c>
      <c r="AC1191">
        <v>-23.117546999999998</v>
      </c>
      <c r="AD1191">
        <v>-64.698577</v>
      </c>
      <c r="AE1191">
        <v>57.457630999999999</v>
      </c>
      <c r="AF1191">
        <v>57.658312000000002</v>
      </c>
      <c r="AG1191">
        <v>57.524155</v>
      </c>
      <c r="AH1191">
        <v>-65.769441999999998</v>
      </c>
      <c r="AJ1191">
        <v>-0.14097499999999741</v>
      </c>
      <c r="AK1191">
        <v>-5.7456999999999425E-2</v>
      </c>
      <c r="AL1191">
        <v>0.62671600000000183</v>
      </c>
      <c r="AM1191">
        <v>0.26625000000001364</v>
      </c>
      <c r="AN1191">
        <v>0.40722500000001105</v>
      </c>
      <c r="AO1191">
        <v>-0.14827400000000068</v>
      </c>
      <c r="AP1191">
        <v>3.9656000000000802E-2</v>
      </c>
      <c r="AR1191">
        <v>-0.39621199999999135</v>
      </c>
      <c r="AS1191">
        <v>-0.15650500000000278</v>
      </c>
      <c r="AT1191">
        <v>1.1349780000000038</v>
      </c>
      <c r="AU1191">
        <v>0.67465300000000639</v>
      </c>
      <c r="AV1191">
        <v>1.0708649999999977</v>
      </c>
      <c r="AW1191">
        <v>4.4176000000000215E-2</v>
      </c>
      <c r="AX1191">
        <v>-8.9981000000001643E-2</v>
      </c>
      <c r="AY1191">
        <v>122.92990900000001</v>
      </c>
      <c r="AZ1191">
        <v>122.83909200000001</v>
      </c>
      <c r="BA1191">
        <v>123.02702200000002</v>
      </c>
      <c r="BB1191">
        <v>52.444663000000006</v>
      </c>
      <c r="BC1191">
        <v>-123.12834100000001</v>
      </c>
      <c r="BD1191">
        <v>122.830861</v>
      </c>
      <c r="BE1191">
        <v>123.031542</v>
      </c>
      <c r="BF1191">
        <v>122.89738500000001</v>
      </c>
      <c r="BG1191">
        <v>42.255683000000005</v>
      </c>
      <c r="BH1191">
        <v>-123.383578</v>
      </c>
    </row>
    <row r="1192" spans="1:60">
      <c r="A1192">
        <v>1189.796875</v>
      </c>
      <c r="B1192">
        <v>123.20251500000001</v>
      </c>
      <c r="C1192">
        <v>-65.364075</v>
      </c>
      <c r="D1192">
        <v>57.577514999999998</v>
      </c>
      <c r="F1192">
        <v>-5.7995599999999745E-3</v>
      </c>
      <c r="G1192">
        <v>-1.0758388000000041E-2</v>
      </c>
      <c r="H1192">
        <v>1.0342139999999999E-3</v>
      </c>
      <c r="I1192">
        <v>5.6438002000000001E-2</v>
      </c>
      <c r="J1192">
        <v>-2.2669359999999083E-3</v>
      </c>
      <c r="K1192">
        <v>6.1727163999999987E-2</v>
      </c>
      <c r="M1192">
        <v>-9.3855149999999971E-3</v>
      </c>
      <c r="N1192">
        <v>3.6274000000047216E-5</v>
      </c>
      <c r="O1192">
        <v>1.5340060000000044E-3</v>
      </c>
      <c r="P1192">
        <v>5.8665622000000042E-2</v>
      </c>
      <c r="Q1192">
        <v>1.7848058000000003E-2</v>
      </c>
      <c r="R1192">
        <v>5.9286698000000006E-2</v>
      </c>
      <c r="T1192">
        <v>-64.723622000000006</v>
      </c>
      <c r="U1192">
        <v>-13.097975</v>
      </c>
      <c r="V1192">
        <v>-65.088667000000001</v>
      </c>
      <c r="W1192">
        <v>57.556679000000003</v>
      </c>
      <c r="X1192">
        <v>57.475020000000001</v>
      </c>
      <c r="Y1192">
        <v>57.672106999999997</v>
      </c>
      <c r="Z1192">
        <v>-65.514205000000004</v>
      </c>
      <c r="AB1192">
        <v>-64.201622</v>
      </c>
      <c r="AC1192">
        <v>-23.222857000000001</v>
      </c>
      <c r="AD1192">
        <v>-64.689419000000001</v>
      </c>
      <c r="AE1192">
        <v>57.475945000000003</v>
      </c>
      <c r="AF1192">
        <v>57.667468999999997</v>
      </c>
      <c r="AG1192">
        <v>57.510420000000003</v>
      </c>
      <c r="AH1192">
        <v>-65.760283999999999</v>
      </c>
      <c r="AJ1192">
        <v>-0.15013000000000432</v>
      </c>
      <c r="AK1192">
        <v>-2.0835999999995636E-2</v>
      </c>
      <c r="AL1192">
        <v>0.64045299999999372</v>
      </c>
      <c r="AM1192">
        <v>0.27540799999999876</v>
      </c>
      <c r="AN1192">
        <v>0.42553800000000308</v>
      </c>
      <c r="AO1192">
        <v>-0.10249499999999756</v>
      </c>
      <c r="AP1192">
        <v>9.4591999999998677E-2</v>
      </c>
      <c r="AR1192">
        <v>-0.39620899999999892</v>
      </c>
      <c r="AS1192">
        <v>-0.10156999999999528</v>
      </c>
      <c r="AT1192">
        <v>1.1624529999999993</v>
      </c>
      <c r="AU1192">
        <v>0.67465599999999881</v>
      </c>
      <c r="AV1192">
        <v>1.0708649999999977</v>
      </c>
      <c r="AW1192">
        <v>8.9953999999998757E-2</v>
      </c>
      <c r="AX1192">
        <v>-6.7094999999994798E-2</v>
      </c>
      <c r="AY1192">
        <v>122.920754</v>
      </c>
      <c r="AZ1192">
        <v>122.839095</v>
      </c>
      <c r="BA1192">
        <v>123.036182</v>
      </c>
      <c r="BB1192">
        <v>52.266100000000002</v>
      </c>
      <c r="BC1192">
        <v>-123.09172000000001</v>
      </c>
      <c r="BD1192">
        <v>122.84002000000001</v>
      </c>
      <c r="BE1192">
        <v>123.031544</v>
      </c>
      <c r="BF1192">
        <v>122.874495</v>
      </c>
      <c r="BG1192">
        <v>42.141217999999995</v>
      </c>
      <c r="BH1192">
        <v>-123.33779899999999</v>
      </c>
    </row>
    <row r="1193" spans="1:60">
      <c r="A1193">
        <v>1190.796875</v>
      </c>
      <c r="B1193">
        <v>123.225403</v>
      </c>
      <c r="C1193">
        <v>-65.373230000000007</v>
      </c>
      <c r="D1193">
        <v>57.618713</v>
      </c>
      <c r="F1193">
        <v>-5.7995599999999745E-3</v>
      </c>
      <c r="G1193">
        <v>-1.054478800000005E-2</v>
      </c>
      <c r="H1193">
        <v>1.0342139999999999E-3</v>
      </c>
      <c r="I1193">
        <v>5.6010602E-2</v>
      </c>
      <c r="J1193">
        <v>-2.6943359999999084E-3</v>
      </c>
      <c r="K1193">
        <v>6.1727163999999987E-2</v>
      </c>
      <c r="M1193">
        <v>-1.7550149999999982E-3</v>
      </c>
      <c r="N1193">
        <v>2.5007400000005565E-4</v>
      </c>
      <c r="O1193">
        <v>1.5340060000000044E-3</v>
      </c>
      <c r="P1193">
        <v>5.8238422000000047E-2</v>
      </c>
      <c r="Q1193">
        <v>1.7634458000000002E-2</v>
      </c>
      <c r="R1193">
        <v>5.9286698000000006E-2</v>
      </c>
      <c r="T1193">
        <v>-64.709885999999997</v>
      </c>
      <c r="U1193">
        <v>-13.267384</v>
      </c>
      <c r="V1193">
        <v>-65.070353999999995</v>
      </c>
      <c r="W1193">
        <v>57.574992999999999</v>
      </c>
      <c r="X1193">
        <v>57.479599</v>
      </c>
      <c r="Y1193">
        <v>57.672106999999997</v>
      </c>
      <c r="Z1193">
        <v>-65.505047000000005</v>
      </c>
      <c r="AB1193">
        <v>-64.174149999999997</v>
      </c>
      <c r="AC1193">
        <v>-23.332746</v>
      </c>
      <c r="AD1193">
        <v>-64.666526000000005</v>
      </c>
      <c r="AE1193">
        <v>57.489680999999997</v>
      </c>
      <c r="AF1193">
        <v>57.681204999999999</v>
      </c>
      <c r="AG1193">
        <v>57.492105000000002</v>
      </c>
      <c r="AH1193">
        <v>-65.755705000000006</v>
      </c>
      <c r="AJ1193">
        <v>-0.13181699999999807</v>
      </c>
      <c r="AK1193">
        <v>-4.3720000000000425E-2</v>
      </c>
      <c r="AL1193">
        <v>0.66334400000000926</v>
      </c>
      <c r="AM1193">
        <v>0.30287600000001191</v>
      </c>
      <c r="AN1193">
        <v>0.43469300000000999</v>
      </c>
      <c r="AO1193">
        <v>-0.13911399999999929</v>
      </c>
      <c r="AP1193">
        <v>5.3393999999997277E-2</v>
      </c>
      <c r="AR1193">
        <v>-0.38247499999999945</v>
      </c>
      <c r="AS1193">
        <v>-0.12903200000000226</v>
      </c>
      <c r="AT1193">
        <v>1.1990800000000092</v>
      </c>
      <c r="AU1193">
        <v>0.706704000000002</v>
      </c>
      <c r="AV1193">
        <v>1.0891790000000015</v>
      </c>
      <c r="AW1193">
        <v>6.2491999999998882E-2</v>
      </c>
      <c r="AX1193">
        <v>-0.12660799999999739</v>
      </c>
      <c r="AY1193">
        <v>122.94822300000001</v>
      </c>
      <c r="AZ1193">
        <v>122.85282900000001</v>
      </c>
      <c r="BA1193">
        <v>123.045337</v>
      </c>
      <c r="BB1193">
        <v>52.105846000000007</v>
      </c>
      <c r="BC1193">
        <v>-123.12376</v>
      </c>
      <c r="BD1193">
        <v>122.862911</v>
      </c>
      <c r="BE1193">
        <v>123.05443500000001</v>
      </c>
      <c r="BF1193">
        <v>122.86533500000002</v>
      </c>
      <c r="BG1193">
        <v>42.040484000000006</v>
      </c>
      <c r="BH1193">
        <v>-123.37441800000001</v>
      </c>
    </row>
    <row r="1194" spans="1:60">
      <c r="A1194">
        <v>1191.796875</v>
      </c>
      <c r="B1194">
        <v>123.257446</v>
      </c>
      <c r="C1194">
        <v>-65.345764000000003</v>
      </c>
      <c r="D1194">
        <v>57.591248</v>
      </c>
      <c r="F1194">
        <v>-1.3430559999999973E-2</v>
      </c>
      <c r="G1194">
        <v>-1.0758388000000041E-2</v>
      </c>
      <c r="H1194">
        <v>1.0342139999999999E-3</v>
      </c>
      <c r="I1194">
        <v>5.6224401999999993E-2</v>
      </c>
      <c r="J1194">
        <v>-2.2669359999999083E-3</v>
      </c>
      <c r="K1194">
        <v>6.1513563999999986E-2</v>
      </c>
      <c r="M1194">
        <v>-9.3855149999999971E-3</v>
      </c>
      <c r="N1194">
        <v>3.6274000000047216E-5</v>
      </c>
      <c r="O1194">
        <v>1.3204060000000044E-3</v>
      </c>
      <c r="P1194">
        <v>5.8238422000000047E-2</v>
      </c>
      <c r="Q1194">
        <v>1.7634458000000002E-2</v>
      </c>
      <c r="R1194">
        <v>5.9286698000000006E-2</v>
      </c>
      <c r="T1194">
        <v>-64.686994999999996</v>
      </c>
      <c r="U1194">
        <v>-13.432213000000001</v>
      </c>
      <c r="V1194">
        <v>-65.056618999999998</v>
      </c>
      <c r="W1194">
        <v>57.584150000000001</v>
      </c>
      <c r="X1194">
        <v>57.502493000000001</v>
      </c>
      <c r="Y1194">
        <v>57.681263999999999</v>
      </c>
      <c r="Z1194">
        <v>-65.495889000000005</v>
      </c>
      <c r="AB1194">
        <v>-64.151256000000004</v>
      </c>
      <c r="AC1194">
        <v>-23.433478000000001</v>
      </c>
      <c r="AD1194">
        <v>-64.639054000000002</v>
      </c>
      <c r="AE1194">
        <v>57.498837999999999</v>
      </c>
      <c r="AF1194">
        <v>57.685783999999998</v>
      </c>
      <c r="AG1194">
        <v>57.510420000000003</v>
      </c>
      <c r="AH1194">
        <v>-65.741968999999997</v>
      </c>
      <c r="AJ1194">
        <v>-0.15012500000000273</v>
      </c>
      <c r="AK1194">
        <v>-7.0979999999991605E-3</v>
      </c>
      <c r="AL1194">
        <v>0.6587690000000066</v>
      </c>
      <c r="AM1194">
        <v>0.28914500000000487</v>
      </c>
      <c r="AN1194">
        <v>0.4392700000000076</v>
      </c>
      <c r="AO1194">
        <v>-8.8754999999999029E-2</v>
      </c>
      <c r="AP1194">
        <v>9.0015999999998542E-2</v>
      </c>
      <c r="AR1194">
        <v>-0.39620499999999481</v>
      </c>
      <c r="AS1194">
        <v>-9.2410000000000991E-2</v>
      </c>
      <c r="AT1194">
        <v>1.194507999999999</v>
      </c>
      <c r="AU1194">
        <v>0.70671000000000106</v>
      </c>
      <c r="AV1194">
        <v>1.1029149999999959</v>
      </c>
      <c r="AW1194">
        <v>9.4535999999997955E-2</v>
      </c>
      <c r="AX1194">
        <v>-8.0827999999996791E-2</v>
      </c>
      <c r="AY1194">
        <v>122.929914</v>
      </c>
      <c r="AZ1194">
        <v>122.848257</v>
      </c>
      <c r="BA1194">
        <v>123.027028</v>
      </c>
      <c r="BB1194">
        <v>51.913550999999998</v>
      </c>
      <c r="BC1194">
        <v>-123.08713700000001</v>
      </c>
      <c r="BD1194">
        <v>122.84460200000001</v>
      </c>
      <c r="BE1194">
        <v>123.031548</v>
      </c>
      <c r="BF1194">
        <v>122.85618400000001</v>
      </c>
      <c r="BG1194">
        <v>41.912286000000002</v>
      </c>
      <c r="BH1194">
        <v>-123.33321699999999</v>
      </c>
    </row>
    <row r="1195" spans="1:60">
      <c r="A1195">
        <v>1192.796875</v>
      </c>
      <c r="B1195">
        <v>123.21167</v>
      </c>
      <c r="C1195">
        <v>-65.318297999999999</v>
      </c>
      <c r="D1195">
        <v>57.627868999999997</v>
      </c>
      <c r="F1195">
        <v>-5.7995599999999745E-3</v>
      </c>
      <c r="G1195">
        <v>-1.0972188000000049E-2</v>
      </c>
      <c r="H1195">
        <v>1.0342139999999999E-3</v>
      </c>
      <c r="I1195">
        <v>5.6224401999999993E-2</v>
      </c>
      <c r="J1195">
        <v>-2.6943359999999084E-3</v>
      </c>
      <c r="K1195">
        <v>6.1727163999999987E-2</v>
      </c>
      <c r="M1195">
        <v>-9.3855149999999971E-3</v>
      </c>
      <c r="N1195">
        <v>3.6274000000047216E-5</v>
      </c>
      <c r="O1195">
        <v>1.5340060000000044E-3</v>
      </c>
      <c r="P1195">
        <v>5.8238422000000047E-2</v>
      </c>
      <c r="Q1195">
        <v>1.7634458000000002E-2</v>
      </c>
      <c r="R1195">
        <v>5.9286698000000006E-2</v>
      </c>
      <c r="T1195">
        <v>-64.673259000000002</v>
      </c>
      <c r="U1195">
        <v>-13.610779000000001</v>
      </c>
      <c r="V1195">
        <v>-65.047462999999993</v>
      </c>
      <c r="W1195">
        <v>57.597884999999998</v>
      </c>
      <c r="X1195">
        <v>57.502493000000001</v>
      </c>
      <c r="Y1195">
        <v>57.690421000000001</v>
      </c>
      <c r="Z1195">
        <v>-65.477573000000007</v>
      </c>
      <c r="AB1195">
        <v>-64.123784000000001</v>
      </c>
      <c r="AC1195">
        <v>-23.547946</v>
      </c>
      <c r="AD1195">
        <v>-64.625316999999995</v>
      </c>
      <c r="AE1195">
        <v>57.503416000000001</v>
      </c>
      <c r="AF1195">
        <v>57.69952</v>
      </c>
      <c r="AG1195">
        <v>57.542470000000002</v>
      </c>
      <c r="AH1195">
        <v>-65.737390000000005</v>
      </c>
      <c r="AJ1195">
        <v>-0.15927500000000805</v>
      </c>
      <c r="AK1195">
        <v>-2.99839999999989E-2</v>
      </c>
      <c r="AL1195">
        <v>0.64503899999999703</v>
      </c>
      <c r="AM1195">
        <v>0.27083500000000527</v>
      </c>
      <c r="AN1195">
        <v>0.43011000000001332</v>
      </c>
      <c r="AO1195">
        <v>-0.12537599999999571</v>
      </c>
      <c r="AP1195">
        <v>6.2552000000003716E-2</v>
      </c>
      <c r="AR1195">
        <v>-0.41909200000000624</v>
      </c>
      <c r="AS1195">
        <v>-0.12445299999999548</v>
      </c>
      <c r="AT1195">
        <v>1.1945139999999981</v>
      </c>
      <c r="AU1195">
        <v>0.69298100000000318</v>
      </c>
      <c r="AV1195">
        <v>1.1120730000000094</v>
      </c>
      <c r="AW1195">
        <v>7.1651000000002796E-2</v>
      </c>
      <c r="AX1195">
        <v>-8.539899999999534E-2</v>
      </c>
      <c r="AY1195">
        <v>122.91618299999999</v>
      </c>
      <c r="AZ1195">
        <v>122.820791</v>
      </c>
      <c r="BA1195">
        <v>123.008719</v>
      </c>
      <c r="BB1195">
        <v>51.707518999999998</v>
      </c>
      <c r="BC1195">
        <v>-123.10544200000001</v>
      </c>
      <c r="BD1195">
        <v>122.821714</v>
      </c>
      <c r="BE1195">
        <v>123.01781800000001</v>
      </c>
      <c r="BF1195">
        <v>122.86076800000001</v>
      </c>
      <c r="BG1195">
        <v>41.770352000000003</v>
      </c>
      <c r="BH1195">
        <v>-123.36525900000001</v>
      </c>
    </row>
    <row r="1196" spans="1:60">
      <c r="A1196">
        <v>1193.796875</v>
      </c>
      <c r="B1196">
        <v>123.193359</v>
      </c>
      <c r="C1196">
        <v>-65.299987999999999</v>
      </c>
      <c r="D1196">
        <v>57.650756999999999</v>
      </c>
      <c r="F1196">
        <v>-5.7995599999999745E-3</v>
      </c>
      <c r="G1196">
        <v>-1.054478800000005E-2</v>
      </c>
      <c r="H1196">
        <v>6.0681399999999979E-4</v>
      </c>
      <c r="I1196">
        <v>5.6224401999999993E-2</v>
      </c>
      <c r="J1196">
        <v>-2.4807359999999058E-3</v>
      </c>
      <c r="K1196">
        <v>6.1513563999999986E-2</v>
      </c>
      <c r="M1196">
        <v>-1.7550149999999982E-3</v>
      </c>
      <c r="N1196">
        <v>-1.7732599999994436E-4</v>
      </c>
      <c r="O1196">
        <v>1.7478060000000045E-3</v>
      </c>
      <c r="P1196">
        <v>5.8024622000000046E-2</v>
      </c>
      <c r="Q1196">
        <v>1.7848058000000003E-2</v>
      </c>
      <c r="R1196">
        <v>5.9500298000000007E-2</v>
      </c>
      <c r="T1196">
        <v>-64.654945999999995</v>
      </c>
      <c r="U1196">
        <v>-13.835129999999999</v>
      </c>
      <c r="V1196">
        <v>-65.024570999999995</v>
      </c>
      <c r="W1196">
        <v>57.597884999999998</v>
      </c>
      <c r="X1196">
        <v>57.507072000000001</v>
      </c>
      <c r="Y1196">
        <v>57.699578000000002</v>
      </c>
      <c r="Z1196">
        <v>-65.468414999999993</v>
      </c>
      <c r="AB1196">
        <v>-64.096311999999998</v>
      </c>
      <c r="AC1196">
        <v>-23.708200999999999</v>
      </c>
      <c r="AD1196">
        <v>-64.602423999999999</v>
      </c>
      <c r="AE1196">
        <v>57.517152000000003</v>
      </c>
      <c r="AF1196">
        <v>57.704098000000002</v>
      </c>
      <c r="AG1196">
        <v>57.482948</v>
      </c>
      <c r="AH1196">
        <v>-65.714495999999997</v>
      </c>
      <c r="AJ1196">
        <v>-0.16842699999999411</v>
      </c>
      <c r="AK1196">
        <v>-5.2872000000000696E-2</v>
      </c>
      <c r="AL1196">
        <v>0.64504200000000367</v>
      </c>
      <c r="AM1196">
        <v>0.27541700000000446</v>
      </c>
      <c r="AN1196">
        <v>0.44384399999999857</v>
      </c>
      <c r="AO1196">
        <v>-0.14368499999999784</v>
      </c>
      <c r="AP1196">
        <v>4.8821000000003778E-2</v>
      </c>
      <c r="AR1196">
        <v>-0.41450799999999788</v>
      </c>
      <c r="AS1196">
        <v>-0.13360499999999575</v>
      </c>
      <c r="AT1196">
        <v>1.2036760000000015</v>
      </c>
      <c r="AU1196">
        <v>0.69756399999999985</v>
      </c>
      <c r="AV1196">
        <v>1.1120719999999977</v>
      </c>
      <c r="AW1196">
        <v>5.3341000000003191E-2</v>
      </c>
      <c r="AX1196">
        <v>-0.16780899999999832</v>
      </c>
      <c r="AY1196">
        <v>122.897873</v>
      </c>
      <c r="AZ1196">
        <v>122.80706000000001</v>
      </c>
      <c r="BA1196">
        <v>122.999566</v>
      </c>
      <c r="BB1196">
        <v>51.464858</v>
      </c>
      <c r="BC1196">
        <v>-123.11917199999999</v>
      </c>
      <c r="BD1196">
        <v>122.81713999999999</v>
      </c>
      <c r="BE1196">
        <v>123.004086</v>
      </c>
      <c r="BF1196">
        <v>122.78293600000001</v>
      </c>
      <c r="BG1196">
        <v>41.591786999999997</v>
      </c>
      <c r="BH1196">
        <v>-123.365253</v>
      </c>
    </row>
    <row r="1197" spans="1:60">
      <c r="A1197">
        <v>1194.796875</v>
      </c>
      <c r="B1197">
        <v>123.239136</v>
      </c>
      <c r="C1197">
        <v>-65.299987999999999</v>
      </c>
      <c r="D1197">
        <v>57.641601999999999</v>
      </c>
      <c r="F1197">
        <v>9.4624400000000268E-3</v>
      </c>
      <c r="G1197">
        <v>-1.0758388000000041E-2</v>
      </c>
      <c r="H1197">
        <v>8.2041399999999967E-4</v>
      </c>
      <c r="I1197">
        <v>5.6224401999999993E-2</v>
      </c>
      <c r="J1197">
        <v>-2.2669359999999083E-3</v>
      </c>
      <c r="K1197">
        <v>6.1727163999999987E-2</v>
      </c>
      <c r="M1197">
        <v>-1.7550149999999982E-3</v>
      </c>
      <c r="N1197">
        <v>2.5007400000005565E-4</v>
      </c>
      <c r="O1197">
        <v>1.7478060000000045E-3</v>
      </c>
      <c r="P1197">
        <v>5.8238422000000047E-2</v>
      </c>
      <c r="Q1197">
        <v>1.8061858000000004E-2</v>
      </c>
      <c r="R1197">
        <v>5.9500298000000007E-2</v>
      </c>
      <c r="T1197">
        <v>-64.645788999999994</v>
      </c>
      <c r="U1197">
        <v>-14.018274</v>
      </c>
      <c r="V1197">
        <v>-65.019992999999999</v>
      </c>
      <c r="W1197">
        <v>57.616197999999997</v>
      </c>
      <c r="X1197">
        <v>57.520809</v>
      </c>
      <c r="Y1197">
        <v>57.708734999999997</v>
      </c>
      <c r="Z1197">
        <v>-65.459258000000005</v>
      </c>
      <c r="AB1197">
        <v>-64.068838999999997</v>
      </c>
      <c r="AC1197">
        <v>-23.831826</v>
      </c>
      <c r="AD1197">
        <v>-64.574951999999996</v>
      </c>
      <c r="AE1197">
        <v>57.521729999999998</v>
      </c>
      <c r="AF1197">
        <v>57.717834000000003</v>
      </c>
      <c r="AG1197">
        <v>57.501261999999997</v>
      </c>
      <c r="AH1197">
        <v>-65.709917000000004</v>
      </c>
      <c r="AJ1197">
        <v>-0.15927000000000646</v>
      </c>
      <c r="AK1197">
        <v>-2.5404000000001759E-2</v>
      </c>
      <c r="AL1197">
        <v>0.65419900000000553</v>
      </c>
      <c r="AM1197">
        <v>0.27999499999999955</v>
      </c>
      <c r="AN1197">
        <v>0.43926500000000601</v>
      </c>
      <c r="AO1197">
        <v>-0.12079299999999904</v>
      </c>
      <c r="AP1197">
        <v>6.7132999999998333E-2</v>
      </c>
      <c r="AR1197">
        <v>-0.40992900000000532</v>
      </c>
      <c r="AS1197">
        <v>-0.11987200000000087</v>
      </c>
      <c r="AT1197">
        <v>1.231149000000002</v>
      </c>
      <c r="AU1197">
        <v>0.7250360000000029</v>
      </c>
      <c r="AV1197">
        <v>1.1349650000000082</v>
      </c>
      <c r="AW1197">
        <v>7.6232000000004518E-2</v>
      </c>
      <c r="AX1197">
        <v>-0.14034000000000191</v>
      </c>
      <c r="AY1197">
        <v>122.916186</v>
      </c>
      <c r="AZ1197">
        <v>122.820797</v>
      </c>
      <c r="BA1197">
        <v>123.008723</v>
      </c>
      <c r="BB1197">
        <v>51.281714000000001</v>
      </c>
      <c r="BC1197">
        <v>-123.10086000000001</v>
      </c>
      <c r="BD1197">
        <v>122.821718</v>
      </c>
      <c r="BE1197">
        <v>123.017822</v>
      </c>
      <c r="BF1197">
        <v>122.80125</v>
      </c>
      <c r="BG1197">
        <v>41.468162</v>
      </c>
      <c r="BH1197">
        <v>-123.351519</v>
      </c>
    </row>
    <row r="1198" spans="1:60">
      <c r="A1198">
        <v>1195.796875</v>
      </c>
      <c r="B1198">
        <v>123.17047100000001</v>
      </c>
      <c r="C1198">
        <v>-65.309143000000006</v>
      </c>
      <c r="D1198">
        <v>57.664490000000001</v>
      </c>
      <c r="F1198">
        <v>-5.7995599999999745E-3</v>
      </c>
      <c r="G1198">
        <v>-1.054478800000005E-2</v>
      </c>
      <c r="H1198">
        <v>6.0681399999999979E-4</v>
      </c>
      <c r="I1198">
        <v>5.6224401999999993E-2</v>
      </c>
      <c r="J1198">
        <v>-2.2669359999999083E-3</v>
      </c>
      <c r="K1198">
        <v>6.2154563999999989E-2</v>
      </c>
      <c r="M1198">
        <v>-1.7550149999999982E-3</v>
      </c>
      <c r="N1198">
        <v>2.5007400000005565E-4</v>
      </c>
      <c r="O1198">
        <v>1.7478060000000045E-3</v>
      </c>
      <c r="P1198">
        <v>5.8452022000000034E-2</v>
      </c>
      <c r="Q1198">
        <v>1.7634458000000002E-2</v>
      </c>
      <c r="R1198">
        <v>5.9500298000000007E-2</v>
      </c>
      <c r="T1198">
        <v>-64.618319</v>
      </c>
      <c r="U1198">
        <v>-14.19684</v>
      </c>
      <c r="V1198">
        <v>-65.001679999999993</v>
      </c>
      <c r="W1198">
        <v>57.625354999999999</v>
      </c>
      <c r="X1198">
        <v>57.525388</v>
      </c>
      <c r="Y1198">
        <v>57.727049999999998</v>
      </c>
      <c r="Z1198">
        <v>-65.454678999999999</v>
      </c>
      <c r="AB1198">
        <v>-64.045946000000001</v>
      </c>
      <c r="AC1198">
        <v>-23.950872</v>
      </c>
      <c r="AD1198">
        <v>-64.561216000000002</v>
      </c>
      <c r="AE1198">
        <v>57.526308999999998</v>
      </c>
      <c r="AF1198">
        <v>57.731569999999998</v>
      </c>
      <c r="AG1198">
        <v>57.537891000000002</v>
      </c>
      <c r="AH1198">
        <v>-65.700759000000005</v>
      </c>
      <c r="AJ1198">
        <v>-0.14553599999999278</v>
      </c>
      <c r="AK1198">
        <v>-3.9135000000001696E-2</v>
      </c>
      <c r="AL1198">
        <v>0.69082400000000632</v>
      </c>
      <c r="AM1198">
        <v>0.3074630000000127</v>
      </c>
      <c r="AN1198">
        <v>0.45299900000000548</v>
      </c>
      <c r="AO1198">
        <v>-0.13910200000000117</v>
      </c>
      <c r="AP1198">
        <v>6.2559999999997729E-2</v>
      </c>
      <c r="AR1198">
        <v>-0.39161599999999908</v>
      </c>
      <c r="AS1198">
        <v>-0.138181000000003</v>
      </c>
      <c r="AT1198">
        <v>1.2631970000000052</v>
      </c>
      <c r="AU1198">
        <v>0.74792700000000423</v>
      </c>
      <c r="AV1198">
        <v>1.1395430000000033</v>
      </c>
      <c r="AW1198">
        <v>6.7079999999997142E-2</v>
      </c>
      <c r="AX1198">
        <v>-0.1265989999999988</v>
      </c>
      <c r="AY1198">
        <v>122.934498</v>
      </c>
      <c r="AZ1198">
        <v>122.834531</v>
      </c>
      <c r="BA1198">
        <v>123.036193</v>
      </c>
      <c r="BB1198">
        <v>51.112303000000004</v>
      </c>
      <c r="BC1198">
        <v>-123.119169</v>
      </c>
      <c r="BD1198">
        <v>122.835452</v>
      </c>
      <c r="BE1198">
        <v>123.04071300000001</v>
      </c>
      <c r="BF1198">
        <v>122.84703400000001</v>
      </c>
      <c r="BG1198">
        <v>41.358271000000002</v>
      </c>
      <c r="BH1198">
        <v>-123.36524900000001</v>
      </c>
    </row>
    <row r="1199" spans="1:60">
      <c r="A1199">
        <v>1196.796875</v>
      </c>
      <c r="B1199">
        <v>123.24829099999999</v>
      </c>
      <c r="C1199">
        <v>-65.281677000000002</v>
      </c>
      <c r="D1199">
        <v>57.659911999999998</v>
      </c>
      <c r="F1199">
        <v>9.4624400000000268E-3</v>
      </c>
      <c r="G1199">
        <v>-1.0758388000000041E-2</v>
      </c>
      <c r="H1199">
        <v>6.0681399999999979E-4</v>
      </c>
      <c r="I1199">
        <v>5.6224401999999993E-2</v>
      </c>
      <c r="J1199">
        <v>-2.6943359999999084E-3</v>
      </c>
      <c r="K1199">
        <v>6.1727163999999987E-2</v>
      </c>
      <c r="M1199">
        <v>5.8754850000000015E-3</v>
      </c>
      <c r="N1199">
        <v>-1.7732599999994436E-4</v>
      </c>
      <c r="O1199">
        <v>1.5340060000000044E-3</v>
      </c>
      <c r="P1199">
        <v>5.8452022000000034E-2</v>
      </c>
      <c r="Q1199">
        <v>1.7634458000000002E-2</v>
      </c>
      <c r="R1199">
        <v>5.9500298000000007E-2</v>
      </c>
      <c r="T1199">
        <v>-64.600004999999996</v>
      </c>
      <c r="U1199">
        <v>-14.384563</v>
      </c>
      <c r="V1199">
        <v>-64.987944999999996</v>
      </c>
      <c r="W1199">
        <v>57.634512000000001</v>
      </c>
      <c r="X1199">
        <v>57.539124999999999</v>
      </c>
      <c r="Y1199">
        <v>57.736207</v>
      </c>
      <c r="Z1199">
        <v>-65.445520999999999</v>
      </c>
      <c r="AB1199">
        <v>-64.013895000000005</v>
      </c>
      <c r="AC1199">
        <v>-24.111127</v>
      </c>
      <c r="AD1199">
        <v>-64.529165000000006</v>
      </c>
      <c r="AE1199">
        <v>57.540044000000002</v>
      </c>
      <c r="AF1199">
        <v>57.736148</v>
      </c>
      <c r="AG1199">
        <v>57.414268999999997</v>
      </c>
      <c r="AH1199">
        <v>-65.691602000000003</v>
      </c>
      <c r="AJ1199">
        <v>-0.16384399999999744</v>
      </c>
      <c r="AK1199">
        <v>-2.5399999999997647E-2</v>
      </c>
      <c r="AL1199">
        <v>0.68167200000000605</v>
      </c>
      <c r="AM1199">
        <v>0.29373200000000566</v>
      </c>
      <c r="AN1199">
        <v>0.45757600000000309</v>
      </c>
      <c r="AO1199">
        <v>-0.12078699999999998</v>
      </c>
      <c r="AP1199">
        <v>7.6295000000001778E-2</v>
      </c>
      <c r="AR1199">
        <v>-0.40992500000000121</v>
      </c>
      <c r="AS1199">
        <v>-0.11986799999999675</v>
      </c>
      <c r="AT1199">
        <v>1.2677819999999969</v>
      </c>
      <c r="AU1199">
        <v>0.75251199999999585</v>
      </c>
      <c r="AV1199">
        <v>1.1624369999999971</v>
      </c>
      <c r="AW1199">
        <v>7.6236000000001525E-2</v>
      </c>
      <c r="AX1199">
        <v>-0.24564300000000117</v>
      </c>
      <c r="AY1199">
        <v>122.916189</v>
      </c>
      <c r="AZ1199">
        <v>122.820802</v>
      </c>
      <c r="BA1199">
        <v>123.01788400000001</v>
      </c>
      <c r="BB1199">
        <v>50.897114000000002</v>
      </c>
      <c r="BC1199">
        <v>-123.105433</v>
      </c>
      <c r="BD1199">
        <v>122.821721</v>
      </c>
      <c r="BE1199">
        <v>123.017825</v>
      </c>
      <c r="BF1199">
        <v>122.69594599999999</v>
      </c>
      <c r="BG1199">
        <v>41.170550000000006</v>
      </c>
      <c r="BH1199">
        <v>-123.35151400000001</v>
      </c>
    </row>
    <row r="1200" spans="1:60">
      <c r="A1200">
        <v>1197.796875</v>
      </c>
      <c r="B1200">
        <v>123.179626</v>
      </c>
      <c r="C1200">
        <v>-65.286254999999997</v>
      </c>
      <c r="D1200">
        <v>57.664490000000001</v>
      </c>
      <c r="F1200">
        <v>-1.3430559999999973E-2</v>
      </c>
      <c r="G1200">
        <v>-1.054478800000005E-2</v>
      </c>
      <c r="H1200">
        <v>6.0681399999999979E-4</v>
      </c>
      <c r="I1200">
        <v>5.6438002000000001E-2</v>
      </c>
      <c r="J1200">
        <v>-2.2669359999999083E-3</v>
      </c>
      <c r="K1200">
        <v>6.2154563999999989E-2</v>
      </c>
      <c r="M1200">
        <v>5.8754850000000015E-3</v>
      </c>
      <c r="N1200">
        <v>-1.7732599999994436E-4</v>
      </c>
      <c r="O1200">
        <v>1.5340060000000044E-3</v>
      </c>
      <c r="P1200">
        <v>5.8238422000000047E-2</v>
      </c>
      <c r="Q1200">
        <v>1.7848058000000003E-2</v>
      </c>
      <c r="R1200">
        <v>5.9500298000000007E-2</v>
      </c>
      <c r="T1200">
        <v>-64.586269999999999</v>
      </c>
      <c r="U1200">
        <v>-14.581441999999999</v>
      </c>
      <c r="V1200">
        <v>-64.969632000000004</v>
      </c>
      <c r="W1200">
        <v>57.643669000000003</v>
      </c>
      <c r="X1200">
        <v>57.543703999999998</v>
      </c>
      <c r="Y1200">
        <v>57.740786</v>
      </c>
      <c r="Z1200">
        <v>-65.440942000000007</v>
      </c>
      <c r="AB1200">
        <v>-63.986423000000002</v>
      </c>
      <c r="AC1200">
        <v>-24.248487999999998</v>
      </c>
      <c r="AD1200">
        <v>-64.506270999999998</v>
      </c>
      <c r="AE1200">
        <v>57.553780000000003</v>
      </c>
      <c r="AF1200">
        <v>57.740727</v>
      </c>
      <c r="AG1200">
        <v>57.455475999999997</v>
      </c>
      <c r="AH1200">
        <v>-65.677864999999997</v>
      </c>
      <c r="AJ1200">
        <v>-0.15468700000000979</v>
      </c>
      <c r="AK1200">
        <v>-2.082099999999798E-2</v>
      </c>
      <c r="AL1200">
        <v>0.69998499999999808</v>
      </c>
      <c r="AM1200">
        <v>0.31662299999999277</v>
      </c>
      <c r="AN1200">
        <v>0.47131000000000256</v>
      </c>
      <c r="AO1200">
        <v>-0.1207860000000025</v>
      </c>
      <c r="AP1200">
        <v>7.6295999999999253E-2</v>
      </c>
      <c r="AR1200">
        <v>-0.39161000000000001</v>
      </c>
      <c r="AS1200">
        <v>-0.11070999999999742</v>
      </c>
      <c r="AT1200">
        <v>1.299831999999995</v>
      </c>
      <c r="AU1200">
        <v>0.7799839999999989</v>
      </c>
      <c r="AV1200">
        <v>1.1715939999999989</v>
      </c>
      <c r="AW1200">
        <v>7.6236999999999E-2</v>
      </c>
      <c r="AX1200">
        <v>-0.20901400000000336</v>
      </c>
      <c r="AY1200">
        <v>122.929924</v>
      </c>
      <c r="AZ1200">
        <v>122.829959</v>
      </c>
      <c r="BA1200">
        <v>123.027041</v>
      </c>
      <c r="BB1200">
        <v>50.704813000000001</v>
      </c>
      <c r="BC1200">
        <v>-123.10543200000001</v>
      </c>
      <c r="BD1200">
        <v>122.840035</v>
      </c>
      <c r="BE1200">
        <v>123.026982</v>
      </c>
      <c r="BF1200">
        <v>122.74173099999999</v>
      </c>
      <c r="BG1200">
        <v>41.037767000000002</v>
      </c>
      <c r="BH1200">
        <v>-123.342355</v>
      </c>
    </row>
    <row r="1201" spans="1:60">
      <c r="A1201">
        <v>1198.796875</v>
      </c>
      <c r="B1201">
        <v>123.257446</v>
      </c>
      <c r="C1201">
        <v>-65.295410000000004</v>
      </c>
      <c r="D1201">
        <v>57.696533000000002</v>
      </c>
      <c r="F1201">
        <v>9.4624400000000268E-3</v>
      </c>
      <c r="G1201">
        <v>-1.0758388000000041E-2</v>
      </c>
      <c r="H1201">
        <v>1.0342139999999999E-3</v>
      </c>
      <c r="I1201">
        <v>5.6224401999999993E-2</v>
      </c>
      <c r="J1201">
        <v>-2.4807359999999058E-3</v>
      </c>
      <c r="K1201">
        <v>6.1727163999999987E-2</v>
      </c>
      <c r="M1201">
        <v>-9.3855149999999971E-3</v>
      </c>
      <c r="N1201">
        <v>3.6274000000047216E-5</v>
      </c>
      <c r="O1201">
        <v>1.5340060000000044E-3</v>
      </c>
      <c r="P1201">
        <v>5.8879222000000044E-2</v>
      </c>
      <c r="Q1201">
        <v>1.8061858000000004E-2</v>
      </c>
      <c r="R1201">
        <v>5.9500298000000007E-2</v>
      </c>
      <c r="T1201">
        <v>-64.572535000000002</v>
      </c>
      <c r="U1201">
        <v>-14.750851000000001</v>
      </c>
      <c r="V1201">
        <v>-64.965053999999995</v>
      </c>
      <c r="W1201">
        <v>57.652825</v>
      </c>
      <c r="X1201">
        <v>57.552861999999998</v>
      </c>
      <c r="Y1201">
        <v>57.745364000000002</v>
      </c>
      <c r="Z1201">
        <v>-65.436363</v>
      </c>
      <c r="AB1201">
        <v>-63.963529000000001</v>
      </c>
      <c r="AC1201">
        <v>-24.349219999999999</v>
      </c>
      <c r="AD1201">
        <v>-64.497113999999996</v>
      </c>
      <c r="AE1201">
        <v>57.558357999999998</v>
      </c>
      <c r="AF1201">
        <v>57.749884000000002</v>
      </c>
      <c r="AG1201">
        <v>57.565362999999998</v>
      </c>
      <c r="AH1201">
        <v>-65.677864999999997</v>
      </c>
      <c r="AJ1201">
        <v>-0.14095299999999611</v>
      </c>
      <c r="AK1201">
        <v>-4.3708000000002301E-2</v>
      </c>
      <c r="AL1201">
        <v>0.72287500000000193</v>
      </c>
      <c r="AM1201">
        <v>0.33035600000000898</v>
      </c>
      <c r="AN1201">
        <v>0.47130900000000508</v>
      </c>
      <c r="AO1201">
        <v>-0.14367100000000477</v>
      </c>
      <c r="AP1201">
        <v>4.8830999999999847E-2</v>
      </c>
      <c r="AR1201">
        <v>-0.38245499999999311</v>
      </c>
      <c r="AS1201">
        <v>-0.13817500000000393</v>
      </c>
      <c r="AT1201">
        <v>1.3318810000000028</v>
      </c>
      <c r="AU1201">
        <v>0.79829600000000767</v>
      </c>
      <c r="AV1201">
        <v>1.1807510000000008</v>
      </c>
      <c r="AW1201">
        <v>5.335099999999926E-2</v>
      </c>
      <c r="AX1201">
        <v>-0.13117000000000445</v>
      </c>
      <c r="AY1201">
        <v>122.94823500000001</v>
      </c>
      <c r="AZ1201">
        <v>122.84827200000001</v>
      </c>
      <c r="BA1201">
        <v>123.040774</v>
      </c>
      <c r="BB1201">
        <v>50.544559000000007</v>
      </c>
      <c r="BC1201">
        <v>-123.132896</v>
      </c>
      <c r="BD1201">
        <v>122.853768</v>
      </c>
      <c r="BE1201">
        <v>123.04529400000001</v>
      </c>
      <c r="BF1201">
        <v>122.86077299999999</v>
      </c>
      <c r="BG1201">
        <v>40.946190000000001</v>
      </c>
      <c r="BH1201">
        <v>-123.374398</v>
      </c>
    </row>
    <row r="1202" spans="1:60">
      <c r="A1202">
        <v>1199.796875</v>
      </c>
      <c r="B1202">
        <v>123.197937</v>
      </c>
      <c r="C1202">
        <v>-65.258788999999993</v>
      </c>
      <c r="D1202">
        <v>57.701110999999997</v>
      </c>
      <c r="F1202">
        <v>-5.7995599999999745E-3</v>
      </c>
      <c r="G1202">
        <v>-1.054478800000005E-2</v>
      </c>
      <c r="H1202">
        <v>1.0342139999999999E-3</v>
      </c>
      <c r="I1202">
        <v>5.6438002000000001E-2</v>
      </c>
      <c r="J1202">
        <v>-2.4807359999999058E-3</v>
      </c>
      <c r="K1202">
        <v>6.1513563999999986E-2</v>
      </c>
      <c r="M1202">
        <v>5.8754850000000015E-3</v>
      </c>
      <c r="N1202">
        <v>3.6274000000047216E-5</v>
      </c>
      <c r="O1202">
        <v>1.5340060000000044E-3</v>
      </c>
      <c r="P1202">
        <v>5.8024622000000046E-2</v>
      </c>
      <c r="Q1202">
        <v>1.7848058000000003E-2</v>
      </c>
      <c r="R1202">
        <v>5.9072897999999999E-2</v>
      </c>
      <c r="T1202">
        <v>-64.567955999999995</v>
      </c>
      <c r="U1202">
        <v>-14.933994999999999</v>
      </c>
      <c r="V1202">
        <v>-64.942161999999996</v>
      </c>
      <c r="W1202">
        <v>57.648246999999998</v>
      </c>
      <c r="X1202">
        <v>57.566597999999999</v>
      </c>
      <c r="Y1202">
        <v>57.759099999999997</v>
      </c>
      <c r="Z1202">
        <v>-65.431783999999993</v>
      </c>
      <c r="AB1202">
        <v>-63.945214</v>
      </c>
      <c r="AC1202">
        <v>-24.417901000000001</v>
      </c>
      <c r="AD1202">
        <v>-64.483377000000004</v>
      </c>
      <c r="AE1202">
        <v>57.562936999999998</v>
      </c>
      <c r="AF1202">
        <v>57.754463000000001</v>
      </c>
      <c r="AG1202">
        <v>57.524155</v>
      </c>
      <c r="AH1202">
        <v>-65.673286000000004</v>
      </c>
      <c r="AJ1202">
        <v>-0.17299500000000023</v>
      </c>
      <c r="AK1202">
        <v>-5.2863999999999578E-2</v>
      </c>
      <c r="AL1202">
        <v>0.69083299999999781</v>
      </c>
      <c r="AM1202">
        <v>0.31662699999999688</v>
      </c>
      <c r="AN1202">
        <v>0.48962199999999712</v>
      </c>
      <c r="AO1202">
        <v>-0.13451299999999833</v>
      </c>
      <c r="AP1202">
        <v>5.798899999999918E-2</v>
      </c>
      <c r="AR1202">
        <v>-0.41449700000001144</v>
      </c>
      <c r="AS1202">
        <v>-0.13817399999999935</v>
      </c>
      <c r="AT1202">
        <v>1.3135749999999931</v>
      </c>
      <c r="AU1202">
        <v>0.77541199999998867</v>
      </c>
      <c r="AV1202">
        <v>1.1899090000000001</v>
      </c>
      <c r="AW1202">
        <v>5.3352000000003841E-2</v>
      </c>
      <c r="AX1202">
        <v>-0.176955999999997</v>
      </c>
      <c r="AY1202">
        <v>122.90703599999999</v>
      </c>
      <c r="AZ1202">
        <v>122.82538699999999</v>
      </c>
      <c r="BA1202">
        <v>123.017889</v>
      </c>
      <c r="BB1202">
        <v>50.324793999999997</v>
      </c>
      <c r="BC1202">
        <v>-123.13289499999999</v>
      </c>
      <c r="BD1202">
        <v>122.82172599999998</v>
      </c>
      <c r="BE1202">
        <v>123.01325199999999</v>
      </c>
      <c r="BF1202">
        <v>122.78294399999999</v>
      </c>
      <c r="BG1202">
        <v>40.840887999999993</v>
      </c>
      <c r="BH1202">
        <v>-123.374397</v>
      </c>
    </row>
    <row r="1203" spans="1:60">
      <c r="A1203">
        <v>1200.796875</v>
      </c>
      <c r="B1203">
        <v>123.161316</v>
      </c>
      <c r="C1203">
        <v>-65.290833000000006</v>
      </c>
      <c r="D1203">
        <v>57.733153999999999</v>
      </c>
      <c r="F1203">
        <v>1.8314400000000314E-3</v>
      </c>
      <c r="G1203">
        <v>-1.0758388000000041E-2</v>
      </c>
      <c r="H1203">
        <v>6.0681399999999979E-4</v>
      </c>
      <c r="I1203">
        <v>5.6010602E-2</v>
      </c>
      <c r="J1203">
        <v>-2.9079359999999109E-3</v>
      </c>
      <c r="K1203">
        <v>6.1940964000000001E-2</v>
      </c>
      <c r="M1203">
        <v>5.8754850000000015E-3</v>
      </c>
      <c r="N1203">
        <v>3.6274000000047216E-5</v>
      </c>
      <c r="O1203">
        <v>1.5340060000000044E-3</v>
      </c>
      <c r="P1203">
        <v>5.8452022000000034E-2</v>
      </c>
      <c r="Q1203">
        <v>1.8061858000000004E-2</v>
      </c>
      <c r="R1203">
        <v>5.9500298000000007E-2</v>
      </c>
      <c r="T1203">
        <v>-64.545064999999994</v>
      </c>
      <c r="U1203">
        <v>-15.103403</v>
      </c>
      <c r="V1203">
        <v>-64.937584000000001</v>
      </c>
      <c r="W1203">
        <v>57.657404</v>
      </c>
      <c r="X1203">
        <v>57.580334999999998</v>
      </c>
      <c r="Y1203">
        <v>57.768256999999998</v>
      </c>
      <c r="Z1203">
        <v>-65.418047000000001</v>
      </c>
      <c r="AB1203">
        <v>-63.917741999999997</v>
      </c>
      <c r="AC1203">
        <v>-24.541526000000001</v>
      </c>
      <c r="AD1203">
        <v>-64.446747999999999</v>
      </c>
      <c r="AE1203">
        <v>57.572094</v>
      </c>
      <c r="AF1203">
        <v>57.763620000000003</v>
      </c>
      <c r="AG1203">
        <v>57.542470000000002</v>
      </c>
      <c r="AH1203">
        <v>-65.673286000000004</v>
      </c>
      <c r="AJ1203">
        <v>-0.12721399999999505</v>
      </c>
      <c r="AK1203">
        <v>-7.5749999999999318E-2</v>
      </c>
      <c r="AL1203">
        <v>0.74576800000001242</v>
      </c>
      <c r="AM1203">
        <v>0.35324900000000525</v>
      </c>
      <c r="AN1203">
        <v>0.48046300000000031</v>
      </c>
      <c r="AO1203">
        <v>-0.15281900000000093</v>
      </c>
      <c r="AP1203">
        <v>3.510299999999944E-2</v>
      </c>
      <c r="AR1203">
        <v>-0.38245299999999816</v>
      </c>
      <c r="AS1203">
        <v>-0.16105999999999909</v>
      </c>
      <c r="AT1203">
        <v>1.3730910000000094</v>
      </c>
      <c r="AU1203">
        <v>0.84408500000000686</v>
      </c>
      <c r="AV1203">
        <v>1.226538000000005</v>
      </c>
      <c r="AW1203">
        <v>3.0466000000004101E-2</v>
      </c>
      <c r="AX1203">
        <v>-0.19068399999999741</v>
      </c>
      <c r="AY1203">
        <v>122.94823700000001</v>
      </c>
      <c r="AZ1203">
        <v>122.87116800000001</v>
      </c>
      <c r="BA1203">
        <v>123.05909</v>
      </c>
      <c r="BB1203">
        <v>50.187430000000006</v>
      </c>
      <c r="BC1203">
        <v>-123.151201</v>
      </c>
      <c r="BD1203">
        <v>122.86292700000001</v>
      </c>
      <c r="BE1203">
        <v>123.05445300000001</v>
      </c>
      <c r="BF1203">
        <v>122.833303</v>
      </c>
      <c r="BG1203">
        <v>40.749307000000002</v>
      </c>
      <c r="BH1203">
        <v>-123.40644</v>
      </c>
    </row>
    <row r="1204" spans="1:60">
      <c r="A1204">
        <v>1201.796875</v>
      </c>
      <c r="B1204">
        <v>123.21167</v>
      </c>
      <c r="C1204">
        <v>-65.235900999999998</v>
      </c>
      <c r="D1204">
        <v>57.705688000000002</v>
      </c>
      <c r="F1204">
        <v>-5.7995599999999745E-3</v>
      </c>
      <c r="G1204">
        <v>-1.0758388000000041E-2</v>
      </c>
      <c r="H1204">
        <v>8.2041399999999967E-4</v>
      </c>
      <c r="I1204">
        <v>5.6438002000000001E-2</v>
      </c>
      <c r="J1204">
        <v>-2.4807359999999058E-3</v>
      </c>
      <c r="K1204">
        <v>6.1940964000000001E-2</v>
      </c>
      <c r="M1204">
        <v>-1.7550149999999982E-3</v>
      </c>
      <c r="N1204">
        <v>3.6274000000047216E-5</v>
      </c>
      <c r="O1204">
        <v>1.7478060000000045E-3</v>
      </c>
      <c r="P1204">
        <v>5.8452022000000034E-2</v>
      </c>
      <c r="Q1204">
        <v>1.8061858000000004E-2</v>
      </c>
      <c r="R1204">
        <v>5.9500298000000007E-2</v>
      </c>
      <c r="T1204">
        <v>-64.526751000000004</v>
      </c>
      <c r="U1204">
        <v>-15.291126</v>
      </c>
      <c r="V1204">
        <v>-64.919270999999995</v>
      </c>
      <c r="W1204">
        <v>57.680295999999998</v>
      </c>
      <c r="X1204">
        <v>57.589492999999997</v>
      </c>
      <c r="Y1204">
        <v>57.777414</v>
      </c>
      <c r="Z1204">
        <v>-65.399732</v>
      </c>
      <c r="AB1204">
        <v>-63.885691000000001</v>
      </c>
      <c r="AC1204">
        <v>-24.619364000000001</v>
      </c>
      <c r="AD1204">
        <v>-64.423854000000006</v>
      </c>
      <c r="AE1204">
        <v>57.590407999999996</v>
      </c>
      <c r="AF1204">
        <v>57.781934</v>
      </c>
      <c r="AG1204">
        <v>57.620305999999999</v>
      </c>
      <c r="AH1204">
        <v>-65.641234999999995</v>
      </c>
      <c r="AJ1204">
        <v>-0.16383100000000184</v>
      </c>
      <c r="AK1204">
        <v>-2.5392000000003634E-2</v>
      </c>
      <c r="AL1204">
        <v>0.70914999999999395</v>
      </c>
      <c r="AM1204">
        <v>0.31663000000000352</v>
      </c>
      <c r="AN1204">
        <v>0.48046100000000536</v>
      </c>
      <c r="AO1204">
        <v>-0.11619500000000471</v>
      </c>
      <c r="AP1204">
        <v>7.172599999999818E-2</v>
      </c>
      <c r="AR1204">
        <v>-0.40533399999999631</v>
      </c>
      <c r="AS1204">
        <v>-0.1152800000000056</v>
      </c>
      <c r="AT1204">
        <v>1.350209999999997</v>
      </c>
      <c r="AU1204">
        <v>0.81204699999999264</v>
      </c>
      <c r="AV1204">
        <v>1.2173809999999889</v>
      </c>
      <c r="AW1204">
        <v>7.6245999999997593E-2</v>
      </c>
      <c r="AX1204">
        <v>-8.5382000000002733E-2</v>
      </c>
      <c r="AY1204">
        <v>122.916197</v>
      </c>
      <c r="AZ1204">
        <v>122.82539399999999</v>
      </c>
      <c r="BA1204">
        <v>123.01331500000001</v>
      </c>
      <c r="BB1204">
        <v>49.944775</v>
      </c>
      <c r="BC1204">
        <v>-123.10542000000001</v>
      </c>
      <c r="BD1204">
        <v>122.82630899999999</v>
      </c>
      <c r="BE1204">
        <v>123.01783499999999</v>
      </c>
      <c r="BF1204">
        <v>122.856207</v>
      </c>
      <c r="BG1204">
        <v>40.616536999999994</v>
      </c>
      <c r="BH1204">
        <v>-123.346923</v>
      </c>
    </row>
    <row r="1205" spans="1:60">
      <c r="A1205">
        <v>1202.796875</v>
      </c>
      <c r="B1205">
        <v>123.220825</v>
      </c>
      <c r="C1205">
        <v>-65.231323000000003</v>
      </c>
      <c r="D1205">
        <v>57.742310000000003</v>
      </c>
      <c r="F1205">
        <v>9.4624400000000268E-3</v>
      </c>
      <c r="G1205">
        <v>-1.0972188000000049E-2</v>
      </c>
      <c r="H1205">
        <v>1.0342139999999999E-3</v>
      </c>
      <c r="I1205">
        <v>5.6224401999999993E-2</v>
      </c>
      <c r="J1205">
        <v>-2.4807359999999058E-3</v>
      </c>
      <c r="K1205">
        <v>6.1940964000000001E-2</v>
      </c>
      <c r="M1205">
        <v>5.8754850000000015E-3</v>
      </c>
      <c r="N1205">
        <v>3.6274000000047216E-5</v>
      </c>
      <c r="O1205">
        <v>1.9614060000000045E-3</v>
      </c>
      <c r="P1205">
        <v>5.8665622000000042E-2</v>
      </c>
      <c r="Q1205">
        <v>1.8061858000000004E-2</v>
      </c>
      <c r="R1205">
        <v>5.9286698000000006E-2</v>
      </c>
      <c r="T1205">
        <v>-64.503859000000006</v>
      </c>
      <c r="U1205">
        <v>-15.474270000000001</v>
      </c>
      <c r="V1205">
        <v>-64.905535999999998</v>
      </c>
      <c r="W1205">
        <v>57.675716999999999</v>
      </c>
      <c r="X1205">
        <v>57.594071999999997</v>
      </c>
      <c r="Y1205">
        <v>57.786572</v>
      </c>
      <c r="Z1205">
        <v>-65.399732</v>
      </c>
      <c r="AB1205">
        <v>-63.853639999999999</v>
      </c>
      <c r="AC1205">
        <v>-24.724674</v>
      </c>
      <c r="AD1205">
        <v>-64.400960999999995</v>
      </c>
      <c r="AE1205">
        <v>57.594985999999999</v>
      </c>
      <c r="AF1205">
        <v>57.781934</v>
      </c>
      <c r="AG1205">
        <v>57.514997999999999</v>
      </c>
      <c r="AH1205">
        <v>-65.645813000000004</v>
      </c>
      <c r="AJ1205">
        <v>-0.16840899999999692</v>
      </c>
      <c r="AK1205">
        <v>-6.6593000000004565E-2</v>
      </c>
      <c r="AL1205">
        <v>0.72746399999999767</v>
      </c>
      <c r="AM1205">
        <v>0.32578700000000538</v>
      </c>
      <c r="AN1205">
        <v>0.4941960000000023</v>
      </c>
      <c r="AO1205">
        <v>-0.14823800000000631</v>
      </c>
      <c r="AP1205">
        <v>4.4261999999996249E-2</v>
      </c>
      <c r="AR1205">
        <v>-0.41449000000000069</v>
      </c>
      <c r="AS1205">
        <v>-0.14732400000000467</v>
      </c>
      <c r="AT1205">
        <v>1.3776830000000047</v>
      </c>
      <c r="AU1205">
        <v>0.83036200000000804</v>
      </c>
      <c r="AV1205">
        <v>1.2448520000000087</v>
      </c>
      <c r="AW1205">
        <v>3.9623999999996329E-2</v>
      </c>
      <c r="AX1205">
        <v>-0.22731200000000484</v>
      </c>
      <c r="AY1205">
        <v>122.90703999999999</v>
      </c>
      <c r="AZ1205">
        <v>122.825395</v>
      </c>
      <c r="BA1205">
        <v>123.01789500000001</v>
      </c>
      <c r="BB1205">
        <v>49.757052999999999</v>
      </c>
      <c r="BC1205">
        <v>-123.142042</v>
      </c>
      <c r="BD1205">
        <v>122.82630900000001</v>
      </c>
      <c r="BE1205">
        <v>123.01325700000001</v>
      </c>
      <c r="BF1205">
        <v>122.74632099999999</v>
      </c>
      <c r="BG1205">
        <v>40.506649000000003</v>
      </c>
      <c r="BH1205">
        <v>-123.38812300000001</v>
      </c>
    </row>
    <row r="1206" spans="1:60">
      <c r="A1206">
        <v>1203.796875</v>
      </c>
      <c r="B1206">
        <v>123.220825</v>
      </c>
      <c r="C1206">
        <v>-65.222167999999996</v>
      </c>
      <c r="D1206">
        <v>57.714843999999999</v>
      </c>
      <c r="F1206">
        <v>9.4624400000000268E-3</v>
      </c>
      <c r="G1206">
        <v>-1.0758388000000041E-2</v>
      </c>
      <c r="H1206">
        <v>6.0681399999999979E-4</v>
      </c>
      <c r="I1206">
        <v>5.6438002000000001E-2</v>
      </c>
      <c r="J1206">
        <v>-2.6943359999999084E-3</v>
      </c>
      <c r="K1206">
        <v>6.1727163999999987E-2</v>
      </c>
      <c r="M1206">
        <v>5.8754850000000015E-3</v>
      </c>
      <c r="N1206">
        <v>-3.9092599999994703E-4</v>
      </c>
      <c r="O1206">
        <v>1.7478060000000045E-3</v>
      </c>
      <c r="P1206">
        <v>5.8452022000000034E-2</v>
      </c>
      <c r="Q1206">
        <v>1.8061858000000004E-2</v>
      </c>
      <c r="R1206">
        <v>5.9713898000000001E-2</v>
      </c>
      <c r="T1206">
        <v>-64.494702000000004</v>
      </c>
      <c r="U1206">
        <v>-15.698620999999999</v>
      </c>
      <c r="V1206">
        <v>-64.896378999999996</v>
      </c>
      <c r="W1206">
        <v>57.684874000000001</v>
      </c>
      <c r="X1206">
        <v>57.603230000000003</v>
      </c>
      <c r="Y1206">
        <v>57.786572</v>
      </c>
      <c r="Z1206">
        <v>-65.385994999999994</v>
      </c>
      <c r="AB1206">
        <v>-63.835324999999997</v>
      </c>
      <c r="AC1206">
        <v>-24.779619</v>
      </c>
      <c r="AD1206">
        <v>-64.400960999999995</v>
      </c>
      <c r="AE1206">
        <v>57.599564999999998</v>
      </c>
      <c r="AF1206">
        <v>57.786512999999999</v>
      </c>
      <c r="AG1206">
        <v>57.588256000000001</v>
      </c>
      <c r="AH1206">
        <v>-65.636656000000002</v>
      </c>
      <c r="AJ1206">
        <v>-0.16382699999999772</v>
      </c>
      <c r="AK1206">
        <v>-2.996999999999872E-2</v>
      </c>
      <c r="AL1206">
        <v>0.72746599999999262</v>
      </c>
      <c r="AM1206">
        <v>0.32578900000000033</v>
      </c>
      <c r="AN1206">
        <v>0.48961599999999805</v>
      </c>
      <c r="AO1206">
        <v>-0.11161399999999588</v>
      </c>
      <c r="AP1206">
        <v>7.1728000000000236E-2</v>
      </c>
      <c r="AR1206">
        <v>-0.41448800000000574</v>
      </c>
      <c r="AS1206">
        <v>-0.11527900000000102</v>
      </c>
      <c r="AT1206">
        <v>1.3868429999999989</v>
      </c>
      <c r="AU1206">
        <v>0.82120700000000113</v>
      </c>
      <c r="AV1206">
        <v>1.2356950000000069</v>
      </c>
      <c r="AW1206">
        <v>7.1668999999999983E-2</v>
      </c>
      <c r="AX1206">
        <v>-0.12658799999999815</v>
      </c>
      <c r="AY1206">
        <v>122.90704199999999</v>
      </c>
      <c r="AZ1206">
        <v>122.82539800000001</v>
      </c>
      <c r="BA1206">
        <v>123.00873999999999</v>
      </c>
      <c r="BB1206">
        <v>49.523546999999994</v>
      </c>
      <c r="BC1206">
        <v>-123.10083899999999</v>
      </c>
      <c r="BD1206">
        <v>122.82173299999999</v>
      </c>
      <c r="BE1206">
        <v>123.008681</v>
      </c>
      <c r="BF1206">
        <v>122.810424</v>
      </c>
      <c r="BG1206">
        <v>40.442549</v>
      </c>
      <c r="BH1206">
        <v>-123.3515</v>
      </c>
    </row>
    <row r="1207" spans="1:60">
      <c r="A1207">
        <v>1204.796875</v>
      </c>
      <c r="B1207">
        <v>123.124695</v>
      </c>
      <c r="C1207">
        <v>-65.217590000000001</v>
      </c>
      <c r="D1207">
        <v>57.719420999999997</v>
      </c>
      <c r="F1207">
        <v>1.8314400000000314E-3</v>
      </c>
      <c r="G1207">
        <v>-1.0972188000000049E-2</v>
      </c>
      <c r="H1207">
        <v>6.0681399999999979E-4</v>
      </c>
      <c r="I1207">
        <v>5.6010602E-2</v>
      </c>
      <c r="J1207">
        <v>-2.6943359999999084E-3</v>
      </c>
      <c r="K1207">
        <v>6.2154563999999989E-2</v>
      </c>
      <c r="M1207">
        <v>5.8754850000000015E-3</v>
      </c>
      <c r="N1207">
        <v>-1.7732599999994436E-4</v>
      </c>
      <c r="O1207">
        <v>1.7478060000000045E-3</v>
      </c>
      <c r="P1207">
        <v>5.8665622000000042E-2</v>
      </c>
      <c r="Q1207">
        <v>1.8061858000000004E-2</v>
      </c>
      <c r="R1207">
        <v>5.9713898000000001E-2</v>
      </c>
      <c r="T1207">
        <v>-64.480967000000007</v>
      </c>
      <c r="U1207">
        <v>-15.895500999999999</v>
      </c>
      <c r="V1207">
        <v>-64.887223000000006</v>
      </c>
      <c r="W1207">
        <v>57.684874000000001</v>
      </c>
      <c r="X1207">
        <v>57.607809000000003</v>
      </c>
      <c r="Y1207">
        <v>57.786572</v>
      </c>
      <c r="Z1207">
        <v>-65.395152999999993</v>
      </c>
      <c r="AB1207">
        <v>-63.812432000000001</v>
      </c>
      <c r="AC1207">
        <v>-24.857457</v>
      </c>
      <c r="AD1207">
        <v>-64.373487999999995</v>
      </c>
      <c r="AE1207">
        <v>57.599564999999998</v>
      </c>
      <c r="AF1207">
        <v>57.781934</v>
      </c>
      <c r="AG1207">
        <v>57.537891000000002</v>
      </c>
      <c r="AH1207">
        <v>-65.632076999999995</v>
      </c>
      <c r="AJ1207">
        <v>-0.17756299999999214</v>
      </c>
      <c r="AK1207">
        <v>-3.4546999999996331E-2</v>
      </c>
      <c r="AL1207">
        <v>0.73662299999999448</v>
      </c>
      <c r="AM1207">
        <v>0.33036699999999541</v>
      </c>
      <c r="AN1207">
        <v>0.50792999999998756</v>
      </c>
      <c r="AO1207">
        <v>-0.11161199999999383</v>
      </c>
      <c r="AP1207">
        <v>6.7151000000002625E-2</v>
      </c>
      <c r="AR1207">
        <v>-0.41448699999999405</v>
      </c>
      <c r="AS1207">
        <v>-0.11985599999999863</v>
      </c>
      <c r="AT1207">
        <v>1.4051580000000001</v>
      </c>
      <c r="AU1207">
        <v>0.84410200000000657</v>
      </c>
      <c r="AV1207">
        <v>1.2585890000000006</v>
      </c>
      <c r="AW1207">
        <v>6.2513000000002705E-2</v>
      </c>
      <c r="AX1207">
        <v>-0.18152999999999508</v>
      </c>
      <c r="AY1207">
        <v>122.90246400000001</v>
      </c>
      <c r="AZ1207">
        <v>122.825399</v>
      </c>
      <c r="BA1207">
        <v>123.00416200000001</v>
      </c>
      <c r="BB1207">
        <v>49.322089000000005</v>
      </c>
      <c r="BC1207">
        <v>-123.11457399999999</v>
      </c>
      <c r="BD1207">
        <v>122.817155</v>
      </c>
      <c r="BE1207">
        <v>122.99952400000001</v>
      </c>
      <c r="BF1207">
        <v>122.755481</v>
      </c>
      <c r="BG1207">
        <v>40.360133000000005</v>
      </c>
      <c r="BH1207">
        <v>-123.35149799999999</v>
      </c>
    </row>
    <row r="1208" spans="1:60">
      <c r="A1208">
        <v>1205.796875</v>
      </c>
      <c r="B1208">
        <v>123.138428</v>
      </c>
      <c r="C1208">
        <v>-65.258788999999993</v>
      </c>
      <c r="D1208">
        <v>57.788086</v>
      </c>
      <c r="F1208">
        <v>1.8314400000000314E-3</v>
      </c>
      <c r="G1208">
        <v>-1.118578800000004E-2</v>
      </c>
      <c r="H1208">
        <v>1.0342139999999999E-3</v>
      </c>
      <c r="I1208">
        <v>5.5797001999999998E-2</v>
      </c>
      <c r="J1208">
        <v>-2.6943359999999084E-3</v>
      </c>
      <c r="K1208">
        <v>6.1940964000000001E-2</v>
      </c>
      <c r="M1208">
        <v>5.8754850000000015E-3</v>
      </c>
      <c r="N1208">
        <v>-3.9092599999994703E-4</v>
      </c>
      <c r="O1208">
        <v>1.5340060000000044E-3</v>
      </c>
      <c r="P1208">
        <v>5.8665622000000042E-2</v>
      </c>
      <c r="Q1208">
        <v>1.8061858000000004E-2</v>
      </c>
      <c r="R1208">
        <v>5.9713898000000001E-2</v>
      </c>
      <c r="T1208">
        <v>-64.462654000000001</v>
      </c>
      <c r="U1208">
        <v>-16.115273999999999</v>
      </c>
      <c r="V1208">
        <v>-64.873487999999995</v>
      </c>
      <c r="W1208">
        <v>57.694031000000003</v>
      </c>
      <c r="X1208">
        <v>57.612388000000003</v>
      </c>
      <c r="Y1208">
        <v>57.804886000000003</v>
      </c>
      <c r="Z1208">
        <v>-65.385994999999994</v>
      </c>
      <c r="AB1208">
        <v>-63.789538</v>
      </c>
      <c r="AC1208">
        <v>-24.912400999999999</v>
      </c>
      <c r="AD1208">
        <v>-64.355174000000005</v>
      </c>
      <c r="AE1208">
        <v>57.604143000000001</v>
      </c>
      <c r="AF1208">
        <v>57.800249000000001</v>
      </c>
      <c r="AG1208">
        <v>57.666091999999999</v>
      </c>
      <c r="AH1208">
        <v>-65.632076999999995</v>
      </c>
      <c r="AJ1208">
        <v>-0.12720600000000104</v>
      </c>
      <c r="AK1208">
        <v>-9.4054999999997335E-2</v>
      </c>
      <c r="AL1208">
        <v>0.79613499999999249</v>
      </c>
      <c r="AM1208">
        <v>0.38530099999999834</v>
      </c>
      <c r="AN1208">
        <v>0.51250699999999938</v>
      </c>
      <c r="AO1208">
        <v>-0.17569799999999702</v>
      </c>
      <c r="AP1208">
        <v>1.6800000000003479E-2</v>
      </c>
      <c r="AR1208">
        <v>-0.37328800000000228</v>
      </c>
      <c r="AS1208">
        <v>-0.1839429999999993</v>
      </c>
      <c r="AT1208">
        <v>1.4692509999999928</v>
      </c>
      <c r="AU1208">
        <v>0.90361499999998784</v>
      </c>
      <c r="AV1208">
        <v>1.2769029999999901</v>
      </c>
      <c r="AW1208">
        <v>1.2163000000001034E-2</v>
      </c>
      <c r="AX1208">
        <v>-0.12199400000000082</v>
      </c>
      <c r="AY1208">
        <v>122.95282</v>
      </c>
      <c r="AZ1208">
        <v>122.87117699999999</v>
      </c>
      <c r="BA1208">
        <v>123.06367499999999</v>
      </c>
      <c r="BB1208">
        <v>49.143514999999994</v>
      </c>
      <c r="BC1208">
        <v>-123.174081</v>
      </c>
      <c r="BD1208">
        <v>122.862932</v>
      </c>
      <c r="BE1208">
        <v>123.05903799999999</v>
      </c>
      <c r="BF1208">
        <v>122.924881</v>
      </c>
      <c r="BG1208">
        <v>40.34638799999999</v>
      </c>
      <c r="BH1208">
        <v>-123.420163</v>
      </c>
    </row>
    <row r="1209" spans="1:60">
      <c r="A1209">
        <v>1206.796875</v>
      </c>
      <c r="B1209">
        <v>123.23455800000001</v>
      </c>
      <c r="C1209">
        <v>-65.185547</v>
      </c>
      <c r="D1209">
        <v>57.742310000000003</v>
      </c>
      <c r="F1209">
        <v>-5.7995599999999745E-3</v>
      </c>
      <c r="G1209">
        <v>-1.0758388000000041E-2</v>
      </c>
      <c r="H1209">
        <v>8.2041399999999967E-4</v>
      </c>
      <c r="I1209">
        <v>5.6010602E-2</v>
      </c>
      <c r="J1209">
        <v>-2.4807359999999058E-3</v>
      </c>
      <c r="K1209">
        <v>6.1513563999999986E-2</v>
      </c>
      <c r="M1209">
        <v>5.8754850000000015E-3</v>
      </c>
      <c r="N1209">
        <v>3.6274000000047216E-5</v>
      </c>
      <c r="O1209">
        <v>1.9614060000000045E-3</v>
      </c>
      <c r="P1209">
        <v>5.8238422000000047E-2</v>
      </c>
      <c r="Q1209">
        <v>1.8061858000000004E-2</v>
      </c>
      <c r="R1209">
        <v>5.9927498000000003E-2</v>
      </c>
      <c r="T1209">
        <v>-64.439762000000002</v>
      </c>
      <c r="U1209">
        <v>-16.348783000000001</v>
      </c>
      <c r="V1209">
        <v>-64.850596999999993</v>
      </c>
      <c r="W1209">
        <v>57.707765999999999</v>
      </c>
      <c r="X1209">
        <v>57.621544999999998</v>
      </c>
      <c r="Y1209">
        <v>57.809465000000003</v>
      </c>
      <c r="Z1209">
        <v>-65.367678999999995</v>
      </c>
      <c r="AB1209">
        <v>-63.752907999999998</v>
      </c>
      <c r="AC1209">
        <v>-25.022290000000002</v>
      </c>
      <c r="AD1209">
        <v>-64.327701000000005</v>
      </c>
      <c r="AE1209">
        <v>57.617879000000002</v>
      </c>
      <c r="AF1209">
        <v>57.804827000000003</v>
      </c>
      <c r="AG1209">
        <v>57.629463000000001</v>
      </c>
      <c r="AH1209">
        <v>-65.618341000000001</v>
      </c>
      <c r="AJ1209">
        <v>-0.18213199999999574</v>
      </c>
      <c r="AK1209">
        <v>-3.4544000000003905E-2</v>
      </c>
      <c r="AL1209">
        <v>0.74578499999999792</v>
      </c>
      <c r="AM1209">
        <v>0.3349500000000063</v>
      </c>
      <c r="AN1209">
        <v>0.51708200000000204</v>
      </c>
      <c r="AO1209">
        <v>-0.12076500000000578</v>
      </c>
      <c r="AP1209">
        <v>6.7154999999999632E-2</v>
      </c>
      <c r="AR1209">
        <v>-0.43279400000000123</v>
      </c>
      <c r="AS1209">
        <v>-0.12443100000000129</v>
      </c>
      <c r="AT1209">
        <v>1.4326390000000018</v>
      </c>
      <c r="AU1209">
        <v>0.857845999999995</v>
      </c>
      <c r="AV1209">
        <v>1.2906399999999962</v>
      </c>
      <c r="AW1209">
        <v>6.2516999999999712E-2</v>
      </c>
      <c r="AX1209">
        <v>-0.11284700000000214</v>
      </c>
      <c r="AY1209">
        <v>122.89331300000001</v>
      </c>
      <c r="AZ1209">
        <v>122.807092</v>
      </c>
      <c r="BA1209">
        <v>122.995012</v>
      </c>
      <c r="BB1209">
        <v>48.836764000000002</v>
      </c>
      <c r="BC1209">
        <v>-123.109989</v>
      </c>
      <c r="BD1209">
        <v>122.803426</v>
      </c>
      <c r="BE1209">
        <v>122.990374</v>
      </c>
      <c r="BF1209">
        <v>122.81501</v>
      </c>
      <c r="BG1209">
        <v>40.163257000000002</v>
      </c>
      <c r="BH1209">
        <v>-123.360651</v>
      </c>
    </row>
    <row r="1210" spans="1:60">
      <c r="A1210">
        <v>1207.796875</v>
      </c>
      <c r="B1210">
        <v>123.262024</v>
      </c>
      <c r="C1210">
        <v>-65.199280000000002</v>
      </c>
      <c r="D1210">
        <v>57.742310000000003</v>
      </c>
      <c r="F1210">
        <v>1.8314400000000314E-3</v>
      </c>
      <c r="G1210">
        <v>-1.118578800000004E-2</v>
      </c>
      <c r="H1210">
        <v>1.0342139999999999E-3</v>
      </c>
      <c r="I1210">
        <v>5.6438002000000001E-2</v>
      </c>
      <c r="J1210">
        <v>-2.2669359999999083E-3</v>
      </c>
      <c r="K1210">
        <v>6.2154563999999989E-2</v>
      </c>
      <c r="M1210">
        <v>-1.7550149999999982E-3</v>
      </c>
      <c r="N1210">
        <v>3.6274000000047216E-5</v>
      </c>
      <c r="O1210">
        <v>1.5340060000000044E-3</v>
      </c>
      <c r="P1210">
        <v>5.8238422000000047E-2</v>
      </c>
      <c r="Q1210">
        <v>1.8061858000000004E-2</v>
      </c>
      <c r="R1210">
        <v>5.9286698000000006E-2</v>
      </c>
      <c r="T1210">
        <v>-64.435182999999995</v>
      </c>
      <c r="U1210">
        <v>-16.536505999999999</v>
      </c>
      <c r="V1210">
        <v>-64.841440000000006</v>
      </c>
      <c r="W1210">
        <v>57.707765999999999</v>
      </c>
      <c r="X1210">
        <v>57.626123999999997</v>
      </c>
      <c r="Y1210">
        <v>57.809465000000003</v>
      </c>
      <c r="Z1210">
        <v>-65.367678999999995</v>
      </c>
      <c r="AB1210">
        <v>-63.730015000000002</v>
      </c>
      <c r="AC1210">
        <v>-25.109286000000001</v>
      </c>
      <c r="AD1210">
        <v>-64.323122999999995</v>
      </c>
      <c r="AE1210">
        <v>57.627035999999997</v>
      </c>
      <c r="AF1210">
        <v>57.804827000000003</v>
      </c>
      <c r="AG1210">
        <v>57.638621000000001</v>
      </c>
      <c r="AH1210">
        <v>-65.613761999999994</v>
      </c>
      <c r="AJ1210">
        <v>-0.16839899999999375</v>
      </c>
      <c r="AK1210">
        <v>-3.4544000000003905E-2</v>
      </c>
      <c r="AL1210">
        <v>0.76409700000000669</v>
      </c>
      <c r="AM1210">
        <v>0.35783999999999594</v>
      </c>
      <c r="AN1210">
        <v>0.52623899999998969</v>
      </c>
      <c r="AO1210">
        <v>-0.11618600000000612</v>
      </c>
      <c r="AP1210">
        <v>6.7154999999999632E-2</v>
      </c>
      <c r="AR1210">
        <v>-0.41448199999999247</v>
      </c>
      <c r="AS1210">
        <v>-0.11527400000000654</v>
      </c>
      <c r="AT1210">
        <v>1.469265</v>
      </c>
      <c r="AU1210">
        <v>0.87615700000000629</v>
      </c>
      <c r="AV1210">
        <v>1.2906389999999988</v>
      </c>
      <c r="AW1210">
        <v>6.2516999999999712E-2</v>
      </c>
      <c r="AX1210">
        <v>-0.10368900000000281</v>
      </c>
      <c r="AY1210">
        <v>122.90704600000001</v>
      </c>
      <c r="AZ1210">
        <v>122.82540399999999</v>
      </c>
      <c r="BA1210">
        <v>123.008745</v>
      </c>
      <c r="BB1210">
        <v>48.662773999999999</v>
      </c>
      <c r="BC1210">
        <v>-123.109989</v>
      </c>
      <c r="BD1210">
        <v>122.82631599999999</v>
      </c>
      <c r="BE1210">
        <v>123.004107</v>
      </c>
      <c r="BF1210">
        <v>122.837901</v>
      </c>
      <c r="BG1210">
        <v>40.089994000000004</v>
      </c>
      <c r="BH1210">
        <v>-123.356072</v>
      </c>
    </row>
    <row r="1211" spans="1:60">
      <c r="A1211">
        <v>1208.796875</v>
      </c>
      <c r="B1211">
        <v>123.15216100000001</v>
      </c>
      <c r="C1211">
        <v>-65.240478999999993</v>
      </c>
      <c r="D1211">
        <v>57.815551999999997</v>
      </c>
      <c r="F1211">
        <v>-1.3430559999999973E-2</v>
      </c>
      <c r="G1211">
        <v>-1.0972188000000049E-2</v>
      </c>
      <c r="H1211">
        <v>8.2041399999999967E-4</v>
      </c>
      <c r="I1211">
        <v>5.5797001999999998E-2</v>
      </c>
      <c r="J1211">
        <v>-2.2669359999999083E-3</v>
      </c>
      <c r="K1211">
        <v>6.1940964000000001E-2</v>
      </c>
      <c r="M1211">
        <v>5.8754850000000015E-3</v>
      </c>
      <c r="N1211">
        <v>-1.7732599999994436E-4</v>
      </c>
      <c r="O1211">
        <v>1.5340060000000044E-3</v>
      </c>
      <c r="P1211">
        <v>5.8665622000000042E-2</v>
      </c>
      <c r="Q1211">
        <v>1.7848058000000003E-2</v>
      </c>
      <c r="R1211">
        <v>5.9500298000000007E-2</v>
      </c>
      <c r="T1211">
        <v>-64.403133999999994</v>
      </c>
      <c r="U1211">
        <v>-16.756278999999999</v>
      </c>
      <c r="V1211">
        <v>-64.832284000000001</v>
      </c>
      <c r="W1211">
        <v>57.716923000000001</v>
      </c>
      <c r="X1211">
        <v>57.621544999999998</v>
      </c>
      <c r="Y1211">
        <v>57.814042999999998</v>
      </c>
      <c r="Z1211">
        <v>-65.358520999999996</v>
      </c>
      <c r="AB1211">
        <v>-63.688806</v>
      </c>
      <c r="AC1211">
        <v>-25.127600999999999</v>
      </c>
      <c r="AD1211">
        <v>-64.291072</v>
      </c>
      <c r="AE1211">
        <v>57.622456999999997</v>
      </c>
      <c r="AF1211">
        <v>57.809406000000003</v>
      </c>
      <c r="AG1211">
        <v>57.597413000000003</v>
      </c>
      <c r="AH1211">
        <v>-65.609183000000002</v>
      </c>
      <c r="AJ1211">
        <v>-0.11804200000000264</v>
      </c>
      <c r="AK1211">
        <v>-9.8628999999995415E-2</v>
      </c>
      <c r="AL1211">
        <v>0.83734499999999912</v>
      </c>
      <c r="AM1211">
        <v>0.40819499999999209</v>
      </c>
      <c r="AN1211">
        <v>0.52623699999999474</v>
      </c>
      <c r="AO1211">
        <v>-0.19400699999999915</v>
      </c>
      <c r="AP1211">
        <v>-1.5089999999986503E-3</v>
      </c>
      <c r="AR1211">
        <v>-0.36870400000000814</v>
      </c>
      <c r="AS1211">
        <v>-0.19309499999999957</v>
      </c>
      <c r="AT1211">
        <v>1.5516729999999939</v>
      </c>
      <c r="AU1211">
        <v>0.94940699999999367</v>
      </c>
      <c r="AV1211">
        <v>1.3181110000000018</v>
      </c>
      <c r="AW1211">
        <v>-6.1459999999939896E-3</v>
      </c>
      <c r="AX1211">
        <v>-0.21813899999999364</v>
      </c>
      <c r="AY1211">
        <v>122.957402</v>
      </c>
      <c r="AZ1211">
        <v>122.86202399999999</v>
      </c>
      <c r="BA1211">
        <v>123.05452199999999</v>
      </c>
      <c r="BB1211">
        <v>48.484199999999994</v>
      </c>
      <c r="BC1211">
        <v>-123.17407299999999</v>
      </c>
      <c r="BD1211">
        <v>122.86293599999999</v>
      </c>
      <c r="BE1211">
        <v>123.04988499999999</v>
      </c>
      <c r="BF1211">
        <v>122.837892</v>
      </c>
      <c r="BG1211">
        <v>40.112877999999995</v>
      </c>
      <c r="BH1211">
        <v>-123.424735</v>
      </c>
    </row>
    <row r="1212" spans="1:60">
      <c r="A1212">
        <v>1209.796875</v>
      </c>
      <c r="B1212">
        <v>123.28491200000001</v>
      </c>
      <c r="C1212">
        <v>-65.180969000000005</v>
      </c>
      <c r="D1212">
        <v>57.751465000000003</v>
      </c>
      <c r="F1212">
        <v>1.8314400000000314E-3</v>
      </c>
      <c r="G1212">
        <v>-1.0972188000000049E-2</v>
      </c>
      <c r="H1212">
        <v>6.0681399999999979E-4</v>
      </c>
      <c r="I1212">
        <v>5.6438002000000001E-2</v>
      </c>
      <c r="J1212">
        <v>-2.2669359999999083E-3</v>
      </c>
      <c r="K1212">
        <v>6.1940964000000001E-2</v>
      </c>
      <c r="M1212">
        <v>-1.7550149999999982E-3</v>
      </c>
      <c r="N1212">
        <v>3.6274000000047216E-5</v>
      </c>
      <c r="O1212">
        <v>1.7478060000000045E-3</v>
      </c>
      <c r="P1212">
        <v>5.8238422000000047E-2</v>
      </c>
      <c r="Q1212">
        <v>1.7848058000000003E-2</v>
      </c>
      <c r="R1212">
        <v>5.9286698000000006E-2</v>
      </c>
      <c r="T1212">
        <v>-64.393978000000004</v>
      </c>
      <c r="U1212">
        <v>-16.934843999999998</v>
      </c>
      <c r="V1212">
        <v>-64.818549000000004</v>
      </c>
      <c r="W1212">
        <v>57.721501000000004</v>
      </c>
      <c r="X1212">
        <v>57.635281999999997</v>
      </c>
      <c r="Y1212">
        <v>57.832357999999999</v>
      </c>
      <c r="Z1212">
        <v>-65.358520999999996</v>
      </c>
      <c r="AB1212">
        <v>-63.665913000000003</v>
      </c>
      <c r="AC1212">
        <v>-25.223754</v>
      </c>
      <c r="AD1212">
        <v>-64.263598999999999</v>
      </c>
      <c r="AE1212">
        <v>57.636192999999999</v>
      </c>
      <c r="AF1212">
        <v>57.827719999999999</v>
      </c>
      <c r="AG1212">
        <v>57.592835000000001</v>
      </c>
      <c r="AH1212">
        <v>-65.600025000000002</v>
      </c>
      <c r="AJ1212">
        <v>-0.17755199999999149</v>
      </c>
      <c r="AK1212">
        <v>-2.9963999999999658E-2</v>
      </c>
      <c r="AL1212">
        <v>0.78699100000000044</v>
      </c>
      <c r="AM1212">
        <v>0.36242000000000019</v>
      </c>
      <c r="AN1212">
        <v>0.53997199999999168</v>
      </c>
      <c r="AO1212">
        <v>-0.11618300000000659</v>
      </c>
      <c r="AP1212">
        <v>8.0892999999996107E-2</v>
      </c>
      <c r="AR1212">
        <v>-0.41905599999999765</v>
      </c>
      <c r="AS1212">
        <v>-0.11527200000000448</v>
      </c>
      <c r="AT1212">
        <v>1.5150560000000013</v>
      </c>
      <c r="AU1212">
        <v>0.91737000000000535</v>
      </c>
      <c r="AV1212">
        <v>1.336426000000003</v>
      </c>
      <c r="AW1212">
        <v>7.6254999999996187E-2</v>
      </c>
      <c r="AX1212">
        <v>-0.15863000000000227</v>
      </c>
      <c r="AY1212">
        <v>122.90247000000001</v>
      </c>
      <c r="AZ1212">
        <v>122.81625099999999</v>
      </c>
      <c r="BA1212">
        <v>123.013327</v>
      </c>
      <c r="BB1212">
        <v>48.246125000000006</v>
      </c>
      <c r="BC1212">
        <v>-123.10998599999999</v>
      </c>
      <c r="BD1212">
        <v>122.817162</v>
      </c>
      <c r="BE1212">
        <v>123.008689</v>
      </c>
      <c r="BF1212">
        <v>122.77380400000001</v>
      </c>
      <c r="BG1212">
        <v>39.957215000000005</v>
      </c>
      <c r="BH1212">
        <v>-123.35149000000001</v>
      </c>
    </row>
    <row r="1213" spans="1:60">
      <c r="A1213">
        <v>1210.796875</v>
      </c>
      <c r="B1213">
        <v>123.17047100000001</v>
      </c>
      <c r="C1213">
        <v>-65.217590000000001</v>
      </c>
      <c r="D1213">
        <v>57.797241</v>
      </c>
      <c r="F1213">
        <v>9.4624400000000268E-3</v>
      </c>
      <c r="G1213">
        <v>-1.0758388000000041E-2</v>
      </c>
      <c r="H1213">
        <v>3.932139999999998E-4</v>
      </c>
      <c r="I1213">
        <v>5.6224401999999993E-2</v>
      </c>
      <c r="J1213">
        <v>-2.4807359999999058E-3</v>
      </c>
      <c r="K1213">
        <v>6.1940964000000001E-2</v>
      </c>
      <c r="M1213">
        <v>-1.7550149999999982E-3</v>
      </c>
      <c r="N1213">
        <v>-1.7732599999994436E-4</v>
      </c>
      <c r="O1213">
        <v>2.1750060000000045E-3</v>
      </c>
      <c r="P1213">
        <v>5.8452022000000034E-2</v>
      </c>
      <c r="Q1213">
        <v>1.8061858000000004E-2</v>
      </c>
      <c r="R1213">
        <v>5.9713898000000001E-2</v>
      </c>
      <c r="T1213">
        <v>-64.371086000000005</v>
      </c>
      <c r="U1213">
        <v>-17.177510000000002</v>
      </c>
      <c r="V1213">
        <v>-64.795657000000006</v>
      </c>
      <c r="W1213">
        <v>57.739815</v>
      </c>
      <c r="X1213">
        <v>57.639861000000003</v>
      </c>
      <c r="Y1213">
        <v>57.827779</v>
      </c>
      <c r="Z1213">
        <v>-65.340205999999995</v>
      </c>
      <c r="AB1213">
        <v>-63.633862000000001</v>
      </c>
      <c r="AC1213">
        <v>-25.260383000000001</v>
      </c>
      <c r="AD1213">
        <v>-64.240706000000003</v>
      </c>
      <c r="AE1213">
        <v>57.645350000000001</v>
      </c>
      <c r="AF1213">
        <v>57.832298999999999</v>
      </c>
      <c r="AG1213">
        <v>57.643199000000003</v>
      </c>
      <c r="AH1213">
        <v>-65.595445999999995</v>
      </c>
      <c r="AJ1213">
        <v>-0.12261599999999362</v>
      </c>
      <c r="AK1213">
        <v>-5.7425999999999533E-2</v>
      </c>
      <c r="AL1213">
        <v>0.84650399999999593</v>
      </c>
      <c r="AM1213">
        <v>0.42193299999999567</v>
      </c>
      <c r="AN1213">
        <v>0.54454899999998929</v>
      </c>
      <c r="AO1213">
        <v>-0.1573799999999963</v>
      </c>
      <c r="AP1213">
        <v>3.0537999999999954E-2</v>
      </c>
      <c r="AR1213">
        <v>-0.3778559999999942</v>
      </c>
      <c r="AS1213">
        <v>-0.15189099999999911</v>
      </c>
      <c r="AT1213">
        <v>1.5837280000000007</v>
      </c>
      <c r="AU1213">
        <v>0.97688399999999831</v>
      </c>
      <c r="AV1213">
        <v>1.3547399999999925</v>
      </c>
      <c r="AW1213">
        <v>3.5057999999999367E-2</v>
      </c>
      <c r="AX1213">
        <v>-0.1540419999999969</v>
      </c>
      <c r="AY1213">
        <v>122.95740499999999</v>
      </c>
      <c r="AZ1213">
        <v>122.857451</v>
      </c>
      <c r="BA1213">
        <v>123.04536899999999</v>
      </c>
      <c r="BB1213">
        <v>48.040080000000003</v>
      </c>
      <c r="BC1213">
        <v>-123.13744699999999</v>
      </c>
      <c r="BD1213">
        <v>122.86294000000001</v>
      </c>
      <c r="BE1213">
        <v>123.04988900000001</v>
      </c>
      <c r="BF1213">
        <v>122.86078900000001</v>
      </c>
      <c r="BG1213">
        <v>39.957206999999997</v>
      </c>
      <c r="BH1213">
        <v>-123.392687</v>
      </c>
    </row>
    <row r="1214" spans="1:60">
      <c r="A1214">
        <v>1211.796875</v>
      </c>
      <c r="B1214">
        <v>123.21167</v>
      </c>
      <c r="C1214">
        <v>-65.180969000000005</v>
      </c>
      <c r="D1214">
        <v>57.778931</v>
      </c>
      <c r="F1214">
        <v>9.4624400000000268E-3</v>
      </c>
      <c r="G1214">
        <v>-1.0758388000000041E-2</v>
      </c>
      <c r="H1214">
        <v>8.2041399999999967E-4</v>
      </c>
      <c r="I1214">
        <v>5.6224401999999993E-2</v>
      </c>
      <c r="J1214">
        <v>-3.1215359999999135E-3</v>
      </c>
      <c r="K1214">
        <v>6.1940964000000001E-2</v>
      </c>
      <c r="M1214">
        <v>1.3505985000000003E-2</v>
      </c>
      <c r="N1214">
        <v>-1.7732599999994436E-4</v>
      </c>
      <c r="O1214">
        <v>1.5340060000000044E-3</v>
      </c>
      <c r="P1214">
        <v>5.8452022000000034E-2</v>
      </c>
      <c r="Q1214">
        <v>1.8061858000000004E-2</v>
      </c>
      <c r="R1214">
        <v>5.9713898000000001E-2</v>
      </c>
      <c r="T1214">
        <v>-64.348194000000007</v>
      </c>
      <c r="U1214">
        <v>-17.452226</v>
      </c>
      <c r="V1214">
        <v>-64.786501000000001</v>
      </c>
      <c r="W1214">
        <v>57.748972000000002</v>
      </c>
      <c r="X1214">
        <v>57.653598000000002</v>
      </c>
      <c r="Y1214">
        <v>57.846094000000001</v>
      </c>
      <c r="Z1214">
        <v>-65.331047999999996</v>
      </c>
      <c r="AB1214">
        <v>-63.592654000000003</v>
      </c>
      <c r="AC1214">
        <v>-25.3428</v>
      </c>
      <c r="AD1214">
        <v>-64.208654999999993</v>
      </c>
      <c r="AE1214">
        <v>57.654507000000002</v>
      </c>
      <c r="AF1214">
        <v>57.841456000000001</v>
      </c>
      <c r="AG1214">
        <v>57.588256000000001</v>
      </c>
      <c r="AH1214">
        <v>-65.577130999999994</v>
      </c>
      <c r="AJ1214">
        <v>-0.15007899999999097</v>
      </c>
      <c r="AK1214">
        <v>-2.9958999999998071E-2</v>
      </c>
      <c r="AL1214">
        <v>0.83277499999999804</v>
      </c>
      <c r="AM1214">
        <v>0.39446800000000337</v>
      </c>
      <c r="AN1214">
        <v>0.54454699999999434</v>
      </c>
      <c r="AO1214">
        <v>-0.1253329999999977</v>
      </c>
      <c r="AP1214">
        <v>6.716300000000075E-2</v>
      </c>
      <c r="AR1214">
        <v>-0.39616199999998969</v>
      </c>
      <c r="AS1214">
        <v>-0.12442399999999765</v>
      </c>
      <c r="AT1214">
        <v>1.5883150000000015</v>
      </c>
      <c r="AU1214">
        <v>0.97231400000001145</v>
      </c>
      <c r="AV1214">
        <v>1.3684760000000011</v>
      </c>
      <c r="AW1214">
        <v>6.252500000000083E-2</v>
      </c>
      <c r="AX1214">
        <v>-0.19067499999999882</v>
      </c>
      <c r="AY1214">
        <v>122.92994100000001</v>
      </c>
      <c r="AZ1214">
        <v>122.83456700000001</v>
      </c>
      <c r="BA1214">
        <v>123.027063</v>
      </c>
      <c r="BB1214">
        <v>47.728743000000009</v>
      </c>
      <c r="BC1214">
        <v>-123.109979</v>
      </c>
      <c r="BD1214">
        <v>122.835476</v>
      </c>
      <c r="BE1214">
        <v>123.022425</v>
      </c>
      <c r="BF1214">
        <v>122.76922500000001</v>
      </c>
      <c r="BG1214">
        <v>39.838169000000008</v>
      </c>
      <c r="BH1214">
        <v>-123.35606199999999</v>
      </c>
    </row>
    <row r="1215" spans="1:60">
      <c r="A1215">
        <v>1212.796875</v>
      </c>
      <c r="B1215">
        <v>123.220825</v>
      </c>
      <c r="C1215">
        <v>-65.153503000000001</v>
      </c>
      <c r="D1215">
        <v>57.815551999999997</v>
      </c>
      <c r="F1215">
        <v>-1.3430559999999973E-2</v>
      </c>
      <c r="G1215">
        <v>-1.118578800000004E-2</v>
      </c>
      <c r="H1215">
        <v>1.0342139999999999E-3</v>
      </c>
      <c r="I1215">
        <v>5.6010602E-2</v>
      </c>
      <c r="J1215">
        <v>-2.4807359999999058E-3</v>
      </c>
      <c r="K1215">
        <v>6.1513563999999986E-2</v>
      </c>
      <c r="M1215">
        <v>-1.7550149999999982E-3</v>
      </c>
      <c r="N1215">
        <v>-1.7732599999994436E-4</v>
      </c>
      <c r="O1215">
        <v>1.9614060000000045E-3</v>
      </c>
      <c r="P1215">
        <v>5.8238422000000047E-2</v>
      </c>
      <c r="Q1215">
        <v>1.8275458000000001E-2</v>
      </c>
      <c r="R1215">
        <v>5.9713898000000001E-2</v>
      </c>
      <c r="T1215">
        <v>-64.334458999999995</v>
      </c>
      <c r="U1215">
        <v>-17.635370000000002</v>
      </c>
      <c r="V1215">
        <v>-64.768187999999995</v>
      </c>
      <c r="W1215">
        <v>57.753549999999997</v>
      </c>
      <c r="X1215">
        <v>57.671914000000001</v>
      </c>
      <c r="Y1215">
        <v>57.859828999999998</v>
      </c>
      <c r="Z1215">
        <v>-65.326469000000003</v>
      </c>
      <c r="AB1215">
        <v>-63.565181000000003</v>
      </c>
      <c r="AC1215">
        <v>-25.388587000000001</v>
      </c>
      <c r="AD1215">
        <v>-64.199496999999994</v>
      </c>
      <c r="AE1215">
        <v>57.663663</v>
      </c>
      <c r="AF1215">
        <v>57.850614</v>
      </c>
      <c r="AG1215">
        <v>57.670670999999999</v>
      </c>
      <c r="AH1215">
        <v>-65.572552000000002</v>
      </c>
      <c r="AJ1215">
        <v>-0.1729660000000024</v>
      </c>
      <c r="AK1215">
        <v>-6.2001999999999668E-2</v>
      </c>
      <c r="AL1215">
        <v>0.81904400000000521</v>
      </c>
      <c r="AM1215">
        <v>0.38531500000000563</v>
      </c>
      <c r="AN1215">
        <v>0.55828100000000802</v>
      </c>
      <c r="AO1215">
        <v>-0.14363799999999571</v>
      </c>
      <c r="AP1215">
        <v>4.427700000000101E-2</v>
      </c>
      <c r="AR1215">
        <v>-0.41904900000000112</v>
      </c>
      <c r="AS1215">
        <v>-0.15188899999999705</v>
      </c>
      <c r="AT1215">
        <v>1.588321999999998</v>
      </c>
      <c r="AU1215">
        <v>0.95400600000000679</v>
      </c>
      <c r="AV1215">
        <v>1.3730550000000079</v>
      </c>
      <c r="AW1215">
        <v>3.5062000000003479E-2</v>
      </c>
      <c r="AX1215">
        <v>-0.14488099999999804</v>
      </c>
      <c r="AY1215">
        <v>122.90705299999999</v>
      </c>
      <c r="AZ1215">
        <v>122.825417</v>
      </c>
      <c r="BA1215">
        <v>123.01333199999999</v>
      </c>
      <c r="BB1215">
        <v>47.518132999999999</v>
      </c>
      <c r="BC1215">
        <v>-123.142021</v>
      </c>
      <c r="BD1215">
        <v>122.817166</v>
      </c>
      <c r="BE1215">
        <v>123.00411700000001</v>
      </c>
      <c r="BF1215">
        <v>122.824174</v>
      </c>
      <c r="BG1215">
        <v>39.764915999999999</v>
      </c>
      <c r="BH1215">
        <v>-123.388104</v>
      </c>
    </row>
    <row r="1216" spans="1:60">
      <c r="A1216">
        <v>1213.796875</v>
      </c>
      <c r="B1216">
        <v>123.22998</v>
      </c>
      <c r="C1216">
        <v>-65.162659000000005</v>
      </c>
      <c r="D1216">
        <v>57.778931</v>
      </c>
      <c r="F1216">
        <v>9.4624400000000268E-3</v>
      </c>
      <c r="G1216">
        <v>-1.0758388000000041E-2</v>
      </c>
      <c r="H1216">
        <v>6.0681399999999979E-4</v>
      </c>
      <c r="I1216">
        <v>5.6010602E-2</v>
      </c>
      <c r="J1216">
        <v>-2.6943359999999084E-3</v>
      </c>
      <c r="K1216">
        <v>6.2154563999999989E-2</v>
      </c>
      <c r="M1216">
        <v>-1.7550149999999982E-3</v>
      </c>
      <c r="N1216">
        <v>4.6367400000004724E-4</v>
      </c>
      <c r="O1216">
        <v>1.9614060000000045E-3</v>
      </c>
      <c r="P1216">
        <v>5.8238422000000047E-2</v>
      </c>
      <c r="Q1216">
        <v>1.8489058000000003E-2</v>
      </c>
      <c r="R1216">
        <v>5.9927498000000003E-2</v>
      </c>
      <c r="T1216">
        <v>-64.316145000000006</v>
      </c>
      <c r="U1216">
        <v>-17.8643</v>
      </c>
      <c r="V1216">
        <v>-64.763609000000002</v>
      </c>
      <c r="W1216">
        <v>57.748972000000002</v>
      </c>
      <c r="X1216">
        <v>57.671914000000001</v>
      </c>
      <c r="Y1216">
        <v>57.859828999999998</v>
      </c>
      <c r="Z1216">
        <v>-65.326469000000003</v>
      </c>
      <c r="AB1216">
        <v>-63.537709</v>
      </c>
      <c r="AC1216">
        <v>-25.44811</v>
      </c>
      <c r="AD1216">
        <v>-64.176603999999998</v>
      </c>
      <c r="AE1216">
        <v>57.668241999999999</v>
      </c>
      <c r="AF1216">
        <v>57.859771000000002</v>
      </c>
      <c r="AG1216">
        <v>57.611148999999997</v>
      </c>
      <c r="AH1216">
        <v>-65.567974000000007</v>
      </c>
      <c r="AJ1216">
        <v>-0.16380999999999801</v>
      </c>
      <c r="AK1216">
        <v>-2.9958999999998071E-2</v>
      </c>
      <c r="AL1216">
        <v>0.8465139999999991</v>
      </c>
      <c r="AM1216">
        <v>0.39905000000000257</v>
      </c>
      <c r="AN1216">
        <v>0.56286000000000058</v>
      </c>
      <c r="AO1216">
        <v>-0.10701699999999903</v>
      </c>
      <c r="AP1216">
        <v>8.0897999999997694E-2</v>
      </c>
      <c r="AR1216">
        <v>-0.40531500000000165</v>
      </c>
      <c r="AS1216">
        <v>-0.1106890000000007</v>
      </c>
      <c r="AT1216">
        <v>1.6249500000000054</v>
      </c>
      <c r="AU1216">
        <v>0.98605500000000745</v>
      </c>
      <c r="AV1216">
        <v>1.3913700000000091</v>
      </c>
      <c r="AW1216">
        <v>8.0840000000002021E-2</v>
      </c>
      <c r="AX1216">
        <v>-0.16778200000000254</v>
      </c>
      <c r="AY1216">
        <v>122.911631</v>
      </c>
      <c r="AZ1216">
        <v>122.83457300000001</v>
      </c>
      <c r="BA1216">
        <v>123.02248800000001</v>
      </c>
      <c r="BB1216">
        <v>47.298359000000005</v>
      </c>
      <c r="BC1216">
        <v>-123.1054</v>
      </c>
      <c r="BD1216">
        <v>122.83090100000001</v>
      </c>
      <c r="BE1216">
        <v>123.02243000000001</v>
      </c>
      <c r="BF1216">
        <v>122.773808</v>
      </c>
      <c r="BG1216">
        <v>39.714549000000005</v>
      </c>
      <c r="BH1216">
        <v>-123.34690500000001</v>
      </c>
    </row>
    <row r="1217" spans="1:60">
      <c r="A1217">
        <v>1214.796875</v>
      </c>
      <c r="B1217">
        <v>123.124695</v>
      </c>
      <c r="C1217">
        <v>-65.162659000000005</v>
      </c>
      <c r="D1217">
        <v>57.833862000000003</v>
      </c>
      <c r="F1217">
        <v>9.4624400000000268E-3</v>
      </c>
      <c r="G1217">
        <v>-1.054478800000005E-2</v>
      </c>
      <c r="H1217">
        <v>1.0342139999999999E-3</v>
      </c>
      <c r="I1217">
        <v>5.6224401999999993E-2</v>
      </c>
      <c r="J1217">
        <v>-2.2669359999999083E-3</v>
      </c>
      <c r="K1217">
        <v>6.1940964000000001E-2</v>
      </c>
      <c r="M1217">
        <v>5.8754850000000015E-3</v>
      </c>
      <c r="N1217">
        <v>3.6274000000047216E-5</v>
      </c>
      <c r="O1217">
        <v>1.5340060000000044E-3</v>
      </c>
      <c r="P1217">
        <v>5.8665622000000042E-2</v>
      </c>
      <c r="Q1217">
        <v>1.8061858000000004E-2</v>
      </c>
      <c r="R1217">
        <v>5.9927498000000003E-2</v>
      </c>
      <c r="T1217">
        <v>-64.302409999999995</v>
      </c>
      <c r="U1217">
        <v>-18.106966</v>
      </c>
      <c r="V1217">
        <v>-64.745295999999996</v>
      </c>
      <c r="W1217">
        <v>57.767285000000001</v>
      </c>
      <c r="X1217">
        <v>57.676493000000001</v>
      </c>
      <c r="Y1217">
        <v>57.868986999999997</v>
      </c>
      <c r="Z1217">
        <v>-65.317311000000004</v>
      </c>
      <c r="AB1217">
        <v>-63.505657999999997</v>
      </c>
      <c r="AC1217">
        <v>-25.512212000000002</v>
      </c>
      <c r="AD1217">
        <v>-64.149131999999994</v>
      </c>
      <c r="AE1217">
        <v>57.668241999999999</v>
      </c>
      <c r="AF1217">
        <v>57.859771000000002</v>
      </c>
      <c r="AG1217">
        <v>57.656934999999997</v>
      </c>
      <c r="AH1217">
        <v>-65.558815999999993</v>
      </c>
      <c r="AJ1217">
        <v>-0.15465199999999868</v>
      </c>
      <c r="AK1217">
        <v>-6.6577000000002329E-2</v>
      </c>
      <c r="AL1217">
        <v>0.86024900000001026</v>
      </c>
      <c r="AM1217">
        <v>0.41736300000000881</v>
      </c>
      <c r="AN1217">
        <v>0.57201500000000749</v>
      </c>
      <c r="AO1217">
        <v>-0.15736900000000276</v>
      </c>
      <c r="AP1217">
        <v>3.5124999999993634E-2</v>
      </c>
      <c r="AR1217">
        <v>-0.3961569999999881</v>
      </c>
      <c r="AS1217">
        <v>-0.1656200000000041</v>
      </c>
      <c r="AT1217">
        <v>1.6570010000000082</v>
      </c>
      <c r="AU1217">
        <v>1.0135270000000105</v>
      </c>
      <c r="AV1217">
        <v>1.4096839999999986</v>
      </c>
      <c r="AW1217">
        <v>2.5908999999998628E-2</v>
      </c>
      <c r="AX1217">
        <v>-0.17692700000000627</v>
      </c>
      <c r="AY1217">
        <v>122.92994400000001</v>
      </c>
      <c r="AZ1217">
        <v>122.83915200000001</v>
      </c>
      <c r="BA1217">
        <v>123.03164599999999</v>
      </c>
      <c r="BB1217">
        <v>47.055693000000005</v>
      </c>
      <c r="BC1217">
        <v>-123.151173</v>
      </c>
      <c r="BD1217">
        <v>122.83090100000001</v>
      </c>
      <c r="BE1217">
        <v>123.02243000000001</v>
      </c>
      <c r="BF1217">
        <v>122.819594</v>
      </c>
      <c r="BG1217">
        <v>39.650447</v>
      </c>
      <c r="BH1217">
        <v>-123.39267799999999</v>
      </c>
    </row>
    <row r="1218" spans="1:60">
      <c r="A1218">
        <v>1215.796875</v>
      </c>
      <c r="B1218">
        <v>123.22998</v>
      </c>
      <c r="C1218">
        <v>-65.226746000000006</v>
      </c>
      <c r="D1218">
        <v>57.824706999999997</v>
      </c>
      <c r="F1218">
        <v>1.8314400000000314E-3</v>
      </c>
      <c r="G1218">
        <v>-1.0972188000000049E-2</v>
      </c>
      <c r="H1218">
        <v>8.2041399999999967E-4</v>
      </c>
      <c r="I1218">
        <v>5.5797001999999998E-2</v>
      </c>
      <c r="J1218">
        <v>-2.4807359999999058E-3</v>
      </c>
      <c r="K1218">
        <v>6.2154563999999989E-2</v>
      </c>
      <c r="M1218">
        <v>-9.3855149999999971E-3</v>
      </c>
      <c r="N1218">
        <v>2.5007400000005565E-4</v>
      </c>
      <c r="O1218">
        <v>1.5340060000000044E-3</v>
      </c>
      <c r="P1218">
        <v>5.8238422000000047E-2</v>
      </c>
      <c r="Q1218">
        <v>1.8275458000000001E-2</v>
      </c>
      <c r="R1218">
        <v>5.9927498000000003E-2</v>
      </c>
      <c r="T1218">
        <v>-64.274940000000001</v>
      </c>
      <c r="U1218">
        <v>-18.322161000000001</v>
      </c>
      <c r="V1218">
        <v>-64.726983000000004</v>
      </c>
      <c r="W1218">
        <v>57.771863000000003</v>
      </c>
      <c r="X1218">
        <v>57.681071000000003</v>
      </c>
      <c r="Y1218">
        <v>57.873564999999999</v>
      </c>
      <c r="Z1218">
        <v>-65.317311000000004</v>
      </c>
      <c r="AB1218">
        <v>-63.464449999999999</v>
      </c>
      <c r="AC1218">
        <v>-25.548842</v>
      </c>
      <c r="AD1218">
        <v>-64.126238000000001</v>
      </c>
      <c r="AE1218">
        <v>57.686556000000003</v>
      </c>
      <c r="AF1218">
        <v>57.864348999999997</v>
      </c>
      <c r="AG1218">
        <v>57.666091999999999</v>
      </c>
      <c r="AH1218">
        <v>-65.549657999999994</v>
      </c>
      <c r="AJ1218">
        <v>-9.0564999999998008E-2</v>
      </c>
      <c r="AK1218">
        <v>-5.284399999999323E-2</v>
      </c>
      <c r="AL1218">
        <v>0.95180600000000481</v>
      </c>
      <c r="AM1218">
        <v>0.49976300000000151</v>
      </c>
      <c r="AN1218">
        <v>0.59032799999999952</v>
      </c>
      <c r="AO1218">
        <v>-0.14363599999999366</v>
      </c>
      <c r="AP1218">
        <v>4.8858000000002733E-2</v>
      </c>
      <c r="AR1218">
        <v>-0.3229119999999881</v>
      </c>
      <c r="AS1218">
        <v>-0.13815099999999347</v>
      </c>
      <c r="AT1218">
        <v>1.7622960000000063</v>
      </c>
      <c r="AU1218">
        <v>1.1005080000000049</v>
      </c>
      <c r="AV1218">
        <v>1.423419999999993</v>
      </c>
      <c r="AW1218">
        <v>3.9642000000000621E-2</v>
      </c>
      <c r="AX1218">
        <v>-0.15861499999999751</v>
      </c>
      <c r="AY1218">
        <v>122.99860900000002</v>
      </c>
      <c r="AZ1218">
        <v>122.90781700000001</v>
      </c>
      <c r="BA1218">
        <v>123.100311</v>
      </c>
      <c r="BB1218">
        <v>46.904585000000004</v>
      </c>
      <c r="BC1218">
        <v>-123.14201800000001</v>
      </c>
      <c r="BD1218">
        <v>122.91330200000002</v>
      </c>
      <c r="BE1218">
        <v>123.091095</v>
      </c>
      <c r="BF1218">
        <v>122.89283800000001</v>
      </c>
      <c r="BG1218">
        <v>39.677904000000005</v>
      </c>
      <c r="BH1218">
        <v>-123.37436499999998</v>
      </c>
    </row>
    <row r="1219" spans="1:60">
      <c r="A1219">
        <v>1216.796875</v>
      </c>
      <c r="B1219">
        <v>123.12011699999999</v>
      </c>
      <c r="C1219">
        <v>-65.171813999999998</v>
      </c>
      <c r="D1219">
        <v>57.870483</v>
      </c>
      <c r="F1219">
        <v>1.8314400000000314E-3</v>
      </c>
      <c r="G1219">
        <v>-1.0972188000000049E-2</v>
      </c>
      <c r="H1219">
        <v>6.0681399999999979E-4</v>
      </c>
      <c r="I1219">
        <v>5.5797001999999998E-2</v>
      </c>
      <c r="J1219">
        <v>-2.4807359999999058E-3</v>
      </c>
      <c r="K1219">
        <v>6.1727163999999987E-2</v>
      </c>
      <c r="M1219">
        <v>-1.7550149999999982E-3</v>
      </c>
      <c r="N1219">
        <v>6.7727400000004994E-4</v>
      </c>
      <c r="O1219">
        <v>1.9614060000000045E-3</v>
      </c>
      <c r="P1219">
        <v>5.8452022000000034E-2</v>
      </c>
      <c r="Q1219">
        <v>1.8275458000000001E-2</v>
      </c>
      <c r="R1219">
        <v>6.014129800000001E-2</v>
      </c>
      <c r="T1219">
        <v>-64.256625999999997</v>
      </c>
      <c r="U1219">
        <v>-18.523619</v>
      </c>
      <c r="V1219">
        <v>-64.717827</v>
      </c>
      <c r="W1219">
        <v>57.776442000000003</v>
      </c>
      <c r="X1219">
        <v>57.694808000000002</v>
      </c>
      <c r="Y1219">
        <v>57.882722000000001</v>
      </c>
      <c r="Z1219">
        <v>-65.312731999999997</v>
      </c>
      <c r="AB1219">
        <v>-63.441555999999999</v>
      </c>
      <c r="AC1219">
        <v>-25.585471999999999</v>
      </c>
      <c r="AD1219">
        <v>-64.117080999999999</v>
      </c>
      <c r="AE1219">
        <v>57.686556000000003</v>
      </c>
      <c r="AF1219">
        <v>57.873506999999996</v>
      </c>
      <c r="AG1219">
        <v>57.661513999999997</v>
      </c>
      <c r="AH1219">
        <v>-65.554237000000001</v>
      </c>
      <c r="AJ1219">
        <v>-0.14091799999999921</v>
      </c>
      <c r="AK1219">
        <v>-9.4040999999997155E-2</v>
      </c>
      <c r="AL1219">
        <v>0.91518800000000056</v>
      </c>
      <c r="AM1219">
        <v>0.45398699999999792</v>
      </c>
      <c r="AN1219">
        <v>0.59490499999999713</v>
      </c>
      <c r="AO1219">
        <v>-0.17567499999999825</v>
      </c>
      <c r="AP1219">
        <v>1.2239000000000999E-2</v>
      </c>
      <c r="AR1219">
        <v>-0.38242300000000284</v>
      </c>
      <c r="AS1219">
        <v>-0.18392699999999707</v>
      </c>
      <c r="AT1219">
        <v>1.7302579999999992</v>
      </c>
      <c r="AU1219">
        <v>1.0547329999999988</v>
      </c>
      <c r="AV1219">
        <v>1.4371560000000017</v>
      </c>
      <c r="AW1219">
        <v>3.0239999999963629E-3</v>
      </c>
      <c r="AX1219">
        <v>-0.20896900000000329</v>
      </c>
      <c r="AY1219">
        <v>122.948256</v>
      </c>
      <c r="AZ1219">
        <v>122.86662200000001</v>
      </c>
      <c r="BA1219">
        <v>123.054536</v>
      </c>
      <c r="BB1219">
        <v>46.648195000000001</v>
      </c>
      <c r="BC1219">
        <v>-123.18321499999999</v>
      </c>
      <c r="BD1219">
        <v>122.85837000000001</v>
      </c>
      <c r="BE1219">
        <v>123.045321</v>
      </c>
      <c r="BF1219">
        <v>122.83332799999999</v>
      </c>
      <c r="BG1219">
        <v>39.586342000000002</v>
      </c>
      <c r="BH1219">
        <v>-123.42472000000001</v>
      </c>
    </row>
    <row r="1220" spans="1:60">
      <c r="A1220">
        <v>1217.796875</v>
      </c>
      <c r="B1220">
        <v>123.21624799999999</v>
      </c>
      <c r="C1220">
        <v>-65.130615000000006</v>
      </c>
      <c r="D1220">
        <v>57.838439999999999</v>
      </c>
      <c r="F1220">
        <v>-5.7995599999999745E-3</v>
      </c>
      <c r="G1220">
        <v>-1.0972188000000049E-2</v>
      </c>
      <c r="H1220">
        <v>8.2041399999999967E-4</v>
      </c>
      <c r="I1220">
        <v>5.6224401999999993E-2</v>
      </c>
      <c r="J1220">
        <v>-2.4807359999999058E-3</v>
      </c>
      <c r="K1220">
        <v>6.1940964000000001E-2</v>
      </c>
      <c r="M1220">
        <v>5.8754850000000015E-3</v>
      </c>
      <c r="N1220">
        <v>2.5007400000005565E-4</v>
      </c>
      <c r="O1220">
        <v>1.7478060000000045E-3</v>
      </c>
      <c r="P1220">
        <v>5.8665622000000042E-2</v>
      </c>
      <c r="Q1220">
        <v>1.8702858000000003E-2</v>
      </c>
      <c r="R1220">
        <v>5.9927498000000003E-2</v>
      </c>
      <c r="T1220">
        <v>-64.242891</v>
      </c>
      <c r="U1220">
        <v>-18.757128000000002</v>
      </c>
      <c r="V1220">
        <v>-64.708669999999998</v>
      </c>
      <c r="W1220">
        <v>57.785598999999998</v>
      </c>
      <c r="X1220">
        <v>57.690229000000002</v>
      </c>
      <c r="Y1220">
        <v>57.887301000000001</v>
      </c>
      <c r="Z1220">
        <v>-65.298995000000005</v>
      </c>
      <c r="AB1220">
        <v>-63.414084000000003</v>
      </c>
      <c r="AC1220">
        <v>-25.571736000000001</v>
      </c>
      <c r="AD1220">
        <v>-64.089607999999998</v>
      </c>
      <c r="AE1220">
        <v>57.691133999999998</v>
      </c>
      <c r="AF1220">
        <v>57.882663999999998</v>
      </c>
      <c r="AG1220">
        <v>57.666091999999999</v>
      </c>
      <c r="AH1220">
        <v>-65.549657999999994</v>
      </c>
      <c r="AJ1220">
        <v>-0.16837999999999909</v>
      </c>
      <c r="AK1220">
        <v>-5.2841000000000804E-2</v>
      </c>
      <c r="AL1220">
        <v>0.88772400000000573</v>
      </c>
      <c r="AM1220">
        <v>0.42194500000000801</v>
      </c>
      <c r="AN1220">
        <v>0.59032500000000709</v>
      </c>
      <c r="AO1220">
        <v>-0.14821099999999632</v>
      </c>
      <c r="AP1220">
        <v>4.8861000000002264E-2</v>
      </c>
      <c r="AR1220">
        <v>-0.41904299999998784</v>
      </c>
      <c r="AS1220">
        <v>-0.14730600000000038</v>
      </c>
      <c r="AT1220">
        <v>1.7165310000000034</v>
      </c>
      <c r="AU1220">
        <v>1.0410070000000076</v>
      </c>
      <c r="AV1220">
        <v>1.4600499999999954</v>
      </c>
      <c r="AW1220">
        <v>4.4223999999999819E-2</v>
      </c>
      <c r="AX1220">
        <v>-0.1723479999999995</v>
      </c>
      <c r="AY1220">
        <v>122.916214</v>
      </c>
      <c r="AZ1220">
        <v>122.82084400000001</v>
      </c>
      <c r="BA1220">
        <v>123.01791600000001</v>
      </c>
      <c r="BB1220">
        <v>46.373487000000004</v>
      </c>
      <c r="BC1220">
        <v>-123.13743500000001</v>
      </c>
      <c r="BD1220">
        <v>122.82174900000001</v>
      </c>
      <c r="BE1220">
        <v>123.01327900000001</v>
      </c>
      <c r="BF1220">
        <v>122.796707</v>
      </c>
      <c r="BG1220">
        <v>39.558879000000005</v>
      </c>
      <c r="BH1220">
        <v>-123.38809799999999</v>
      </c>
    </row>
    <row r="1221" spans="1:60">
      <c r="A1221">
        <v>1218.796875</v>
      </c>
      <c r="B1221">
        <v>123.143005</v>
      </c>
      <c r="C1221">
        <v>-65.130615000000006</v>
      </c>
      <c r="D1221">
        <v>57.875061000000002</v>
      </c>
      <c r="F1221">
        <v>1.7093440000000029E-2</v>
      </c>
      <c r="G1221">
        <v>-1.0972188000000049E-2</v>
      </c>
      <c r="H1221">
        <v>1.0342139999999999E-3</v>
      </c>
      <c r="I1221">
        <v>5.6010602E-2</v>
      </c>
      <c r="J1221">
        <v>-2.4807359999999058E-3</v>
      </c>
      <c r="K1221">
        <v>6.2154563999999989E-2</v>
      </c>
      <c r="M1221">
        <v>5.8754850000000015E-3</v>
      </c>
      <c r="N1221">
        <v>2.5007400000005565E-4</v>
      </c>
      <c r="O1221">
        <v>1.9614060000000045E-3</v>
      </c>
      <c r="P1221">
        <v>5.8452022000000034E-2</v>
      </c>
      <c r="Q1221">
        <v>1.8275458000000001E-2</v>
      </c>
      <c r="R1221">
        <v>5.9713898000000001E-2</v>
      </c>
      <c r="T1221">
        <v>-64.233733999999998</v>
      </c>
      <c r="U1221">
        <v>-18.990637</v>
      </c>
      <c r="V1221">
        <v>-64.681200000000004</v>
      </c>
      <c r="W1221">
        <v>57.790177</v>
      </c>
      <c r="X1221">
        <v>57.694808000000002</v>
      </c>
      <c r="Y1221">
        <v>57.89188</v>
      </c>
      <c r="Z1221">
        <v>-65.285257999999999</v>
      </c>
      <c r="AB1221">
        <v>-63.368296999999998</v>
      </c>
      <c r="AC1221">
        <v>-25.571736000000001</v>
      </c>
      <c r="AD1221">
        <v>-64.071293999999995</v>
      </c>
      <c r="AE1221">
        <v>57.695712999999998</v>
      </c>
      <c r="AF1221">
        <v>57.882663999999998</v>
      </c>
      <c r="AG1221">
        <v>57.684407</v>
      </c>
      <c r="AH1221">
        <v>-65.535921999999999</v>
      </c>
      <c r="AJ1221">
        <v>-0.15464299999999298</v>
      </c>
      <c r="AK1221">
        <v>-8.4884000000002402E-2</v>
      </c>
      <c r="AL1221">
        <v>0.89688100000000759</v>
      </c>
      <c r="AM1221">
        <v>0.4494150000000019</v>
      </c>
      <c r="AN1221">
        <v>0.60405799999999488</v>
      </c>
      <c r="AO1221">
        <v>-0.18025300000000044</v>
      </c>
      <c r="AP1221">
        <v>1.6818999999998141E-2</v>
      </c>
      <c r="AR1221">
        <v>-0.40530699999999342</v>
      </c>
      <c r="AS1221">
        <v>-0.1793480000000045</v>
      </c>
      <c r="AT1221">
        <v>1.7623180000000076</v>
      </c>
      <c r="AU1221">
        <v>1.0593210000000113</v>
      </c>
      <c r="AV1221">
        <v>1.4646280000000047</v>
      </c>
      <c r="AW1221">
        <v>7.6029999999960296E-3</v>
      </c>
      <c r="AX1221">
        <v>-0.1906540000000021</v>
      </c>
      <c r="AY1221">
        <v>122.92079200000001</v>
      </c>
      <c r="AZ1221">
        <v>122.825423</v>
      </c>
      <c r="BA1221">
        <v>123.02249500000001</v>
      </c>
      <c r="BB1221">
        <v>46.139978000000006</v>
      </c>
      <c r="BC1221">
        <v>-123.160319</v>
      </c>
      <c r="BD1221">
        <v>122.826328</v>
      </c>
      <c r="BE1221">
        <v>123.01327900000001</v>
      </c>
      <c r="BF1221">
        <v>122.815022</v>
      </c>
      <c r="BG1221">
        <v>39.558879000000005</v>
      </c>
      <c r="BH1221">
        <v>-123.410983</v>
      </c>
    </row>
    <row r="1222" spans="1:60">
      <c r="A1222">
        <v>1219.796875</v>
      </c>
      <c r="B1222">
        <v>123.23455800000001</v>
      </c>
      <c r="C1222">
        <v>-65.107726999999997</v>
      </c>
      <c r="D1222">
        <v>57.847594999999998</v>
      </c>
      <c r="F1222">
        <v>1.8314400000000314E-3</v>
      </c>
      <c r="G1222">
        <v>-1.054478800000005E-2</v>
      </c>
      <c r="H1222">
        <v>8.2041399999999967E-4</v>
      </c>
      <c r="I1222">
        <v>5.6224401999999993E-2</v>
      </c>
      <c r="J1222">
        <v>-2.2669359999999083E-3</v>
      </c>
      <c r="K1222">
        <v>6.236816399999999E-2</v>
      </c>
      <c r="M1222">
        <v>-1.7550149999999982E-3</v>
      </c>
      <c r="N1222">
        <v>4.6367400000004724E-4</v>
      </c>
      <c r="O1222">
        <v>1.7478060000000045E-3</v>
      </c>
      <c r="P1222">
        <v>5.8665622000000042E-2</v>
      </c>
      <c r="Q1222">
        <v>1.8275458000000001E-2</v>
      </c>
      <c r="R1222">
        <v>5.9072897999999999E-2</v>
      </c>
      <c r="T1222">
        <v>-64.201684999999998</v>
      </c>
      <c r="U1222">
        <v>-19.219567000000001</v>
      </c>
      <c r="V1222">
        <v>-64.667465000000007</v>
      </c>
      <c r="W1222">
        <v>57.799334000000002</v>
      </c>
      <c r="X1222">
        <v>57.703966000000001</v>
      </c>
      <c r="Y1222">
        <v>57.896458000000003</v>
      </c>
      <c r="Z1222">
        <v>-65.285257999999999</v>
      </c>
      <c r="AB1222">
        <v>-63.331667000000003</v>
      </c>
      <c r="AC1222">
        <v>-25.576314</v>
      </c>
      <c r="AD1222">
        <v>-64.043820999999994</v>
      </c>
      <c r="AE1222">
        <v>57.70487</v>
      </c>
      <c r="AF1222">
        <v>57.910134999999997</v>
      </c>
      <c r="AG1222">
        <v>57.661513999999997</v>
      </c>
      <c r="AH1222">
        <v>-65.526764</v>
      </c>
      <c r="AJ1222">
        <v>-0.17753100000000188</v>
      </c>
      <c r="AK1222">
        <v>-4.8260999999996557E-2</v>
      </c>
      <c r="AL1222">
        <v>0.90604199999999935</v>
      </c>
      <c r="AM1222">
        <v>0.44026199999998994</v>
      </c>
      <c r="AN1222">
        <v>0.61779299999999182</v>
      </c>
      <c r="AO1222">
        <v>-0.14362899999999712</v>
      </c>
      <c r="AP1222">
        <v>4.886300000000432E-2</v>
      </c>
      <c r="AR1222">
        <v>-0.41903700000000299</v>
      </c>
      <c r="AS1222">
        <v>-0.14272499999999866</v>
      </c>
      <c r="AT1222">
        <v>1.776059999999994</v>
      </c>
      <c r="AU1222">
        <v>1.0639060000000029</v>
      </c>
      <c r="AV1222">
        <v>1.4829430000000059</v>
      </c>
      <c r="AW1222">
        <v>6.2539999999998486E-2</v>
      </c>
      <c r="AX1222">
        <v>-0.1860810000000015</v>
      </c>
      <c r="AY1222">
        <v>122.907061</v>
      </c>
      <c r="AZ1222">
        <v>122.81169299999999</v>
      </c>
      <c r="BA1222">
        <v>123.00418500000001</v>
      </c>
      <c r="BB1222">
        <v>45.888159999999999</v>
      </c>
      <c r="BC1222">
        <v>-123.132853</v>
      </c>
      <c r="BD1222">
        <v>122.812597</v>
      </c>
      <c r="BE1222">
        <v>123.01786199999999</v>
      </c>
      <c r="BF1222">
        <v>122.76924099999999</v>
      </c>
      <c r="BG1222">
        <v>39.531413000000001</v>
      </c>
      <c r="BH1222">
        <v>-123.374359</v>
      </c>
    </row>
    <row r="1223" spans="1:60">
      <c r="A1223">
        <v>1220.796875</v>
      </c>
      <c r="B1223">
        <v>123.129272</v>
      </c>
      <c r="C1223">
        <v>-65.171813999999998</v>
      </c>
      <c r="D1223">
        <v>57.843018000000001</v>
      </c>
      <c r="F1223">
        <v>-5.7995599999999745E-3</v>
      </c>
      <c r="G1223">
        <v>-1.0758388000000041E-2</v>
      </c>
      <c r="H1223">
        <v>1.0342139999999999E-3</v>
      </c>
      <c r="I1223">
        <v>5.6010602E-2</v>
      </c>
      <c r="J1223">
        <v>-2.4807359999999058E-3</v>
      </c>
      <c r="K1223">
        <v>6.236816399999999E-2</v>
      </c>
      <c r="M1223">
        <v>-1.7550149999999982E-3</v>
      </c>
      <c r="N1223">
        <v>3.6274000000047216E-5</v>
      </c>
      <c r="O1223">
        <v>1.7478060000000045E-3</v>
      </c>
      <c r="P1223">
        <v>5.8238422000000047E-2</v>
      </c>
      <c r="Q1223">
        <v>1.8489058000000003E-2</v>
      </c>
      <c r="R1223">
        <v>5.9927498000000003E-2</v>
      </c>
      <c r="T1223">
        <v>-64.178792999999999</v>
      </c>
      <c r="U1223">
        <v>-19.439340000000001</v>
      </c>
      <c r="V1223">
        <v>-64.653730999999993</v>
      </c>
      <c r="W1223">
        <v>57.808490999999997</v>
      </c>
      <c r="X1223">
        <v>57.717703</v>
      </c>
      <c r="Y1223">
        <v>57.910193999999997</v>
      </c>
      <c r="Z1223">
        <v>-65.280680000000004</v>
      </c>
      <c r="AB1223">
        <v>-63.304195</v>
      </c>
      <c r="AC1223">
        <v>-25.553421</v>
      </c>
      <c r="AD1223">
        <v>-64.016349000000005</v>
      </c>
      <c r="AE1223">
        <v>57.709448000000002</v>
      </c>
      <c r="AF1223">
        <v>57.914713999999996</v>
      </c>
      <c r="AG1223">
        <v>57.643199000000003</v>
      </c>
      <c r="AH1223">
        <v>-65.522184999999993</v>
      </c>
      <c r="AJ1223">
        <v>-0.10886600000000612</v>
      </c>
      <c r="AK1223">
        <v>-3.4527000000004193E-2</v>
      </c>
      <c r="AL1223">
        <v>0.99302099999999882</v>
      </c>
      <c r="AM1223">
        <v>0.51808300000000429</v>
      </c>
      <c r="AN1223">
        <v>0.62694900000001041</v>
      </c>
      <c r="AO1223">
        <v>-0.12531500000000051</v>
      </c>
      <c r="AP1223">
        <v>6.717599999999635E-2</v>
      </c>
      <c r="AR1223">
        <v>-0.35037099999999555</v>
      </c>
      <c r="AS1223">
        <v>-0.13356999999999886</v>
      </c>
      <c r="AT1223">
        <v>1.8676189999999977</v>
      </c>
      <c r="AU1223">
        <v>1.1554649999999924</v>
      </c>
      <c r="AV1223">
        <v>1.505835999999988</v>
      </c>
      <c r="AW1223">
        <v>7.1695999999995763E-2</v>
      </c>
      <c r="AX1223">
        <v>-0.19981899999999797</v>
      </c>
      <c r="AY1223">
        <v>122.98030499999999</v>
      </c>
      <c r="AZ1223">
        <v>122.889517</v>
      </c>
      <c r="BA1223">
        <v>123.082008</v>
      </c>
      <c r="BB1223">
        <v>45.732473999999996</v>
      </c>
      <c r="BC1223">
        <v>-123.123698</v>
      </c>
      <c r="BD1223">
        <v>122.88126199999999</v>
      </c>
      <c r="BE1223">
        <v>123.08652799999999</v>
      </c>
      <c r="BF1223">
        <v>122.81501299999999</v>
      </c>
      <c r="BG1223">
        <v>39.618392999999998</v>
      </c>
      <c r="BH1223">
        <v>-123.36520299999999</v>
      </c>
    </row>
    <row r="1224" spans="1:60">
      <c r="A1224">
        <v>1221.796875</v>
      </c>
      <c r="B1224">
        <v>123.220825</v>
      </c>
      <c r="C1224">
        <v>-65.107726999999997</v>
      </c>
      <c r="D1224">
        <v>57.856749999999998</v>
      </c>
      <c r="F1224">
        <v>1.8314400000000314E-3</v>
      </c>
      <c r="G1224">
        <v>-1.0758388000000041E-2</v>
      </c>
      <c r="H1224">
        <v>1.2478139999999997E-3</v>
      </c>
      <c r="I1224">
        <v>5.6010602E-2</v>
      </c>
      <c r="J1224">
        <v>-2.2669359999999083E-3</v>
      </c>
      <c r="K1224">
        <v>6.1940964000000001E-2</v>
      </c>
      <c r="M1224">
        <v>5.8754850000000015E-3</v>
      </c>
      <c r="N1224">
        <v>3.6274000000047216E-5</v>
      </c>
      <c r="O1224">
        <v>2.1750060000000045E-3</v>
      </c>
      <c r="P1224">
        <v>5.8452022000000034E-2</v>
      </c>
      <c r="Q1224">
        <v>1.8275458000000001E-2</v>
      </c>
      <c r="R1224">
        <v>5.9927498000000003E-2</v>
      </c>
      <c r="T1224">
        <v>-64.169636999999994</v>
      </c>
      <c r="U1224">
        <v>-19.672847999999998</v>
      </c>
      <c r="V1224">
        <v>-64.639995999999996</v>
      </c>
      <c r="W1224">
        <v>57.803911999999997</v>
      </c>
      <c r="X1224">
        <v>57.722282</v>
      </c>
      <c r="Y1224">
        <v>57.910193999999997</v>
      </c>
      <c r="Z1224">
        <v>-65.266942999999998</v>
      </c>
      <c r="AB1224">
        <v>-63.253829000000003</v>
      </c>
      <c r="AC1224">
        <v>-25.631259</v>
      </c>
      <c r="AD1224">
        <v>-63.984298000000003</v>
      </c>
      <c r="AE1224">
        <v>57.727761999999998</v>
      </c>
      <c r="AF1224">
        <v>57.914713999999996</v>
      </c>
      <c r="AG1224">
        <v>57.757663999999998</v>
      </c>
      <c r="AH1224">
        <v>-65.517606999999998</v>
      </c>
      <c r="AJ1224">
        <v>-0.15921600000000069</v>
      </c>
      <c r="AK1224">
        <v>-5.2838000000001273E-2</v>
      </c>
      <c r="AL1224">
        <v>0.93809000000000253</v>
      </c>
      <c r="AM1224">
        <v>0.46773100000000056</v>
      </c>
      <c r="AN1224">
        <v>0.62694700000000125</v>
      </c>
      <c r="AO1224">
        <v>-0.13446799999999826</v>
      </c>
      <c r="AP1224">
        <v>5.3443999999998937E-2</v>
      </c>
      <c r="AR1224">
        <v>-0.40988000000000113</v>
      </c>
      <c r="AS1224">
        <v>-0.12898799999999966</v>
      </c>
      <c r="AT1224">
        <v>1.8538979999999938</v>
      </c>
      <c r="AU1224">
        <v>1.1234289999999945</v>
      </c>
      <c r="AV1224">
        <v>1.5333089999999956</v>
      </c>
      <c r="AW1224">
        <v>5.796399999999835E-2</v>
      </c>
      <c r="AX1224">
        <v>-9.9085999999999785E-2</v>
      </c>
      <c r="AY1224">
        <v>122.91163899999999</v>
      </c>
      <c r="AZ1224">
        <v>122.83000899999999</v>
      </c>
      <c r="BA1224">
        <v>123.017921</v>
      </c>
      <c r="BB1224">
        <v>45.434878999999995</v>
      </c>
      <c r="BC1224">
        <v>-123.123693</v>
      </c>
      <c r="BD1224">
        <v>122.835489</v>
      </c>
      <c r="BE1224">
        <v>123.02244099999999</v>
      </c>
      <c r="BF1224">
        <v>122.86539099999999</v>
      </c>
      <c r="BG1224">
        <v>39.476467999999997</v>
      </c>
      <c r="BH1224">
        <v>-123.374357</v>
      </c>
    </row>
    <row r="1225" spans="1:60">
      <c r="A1225">
        <v>1222.796875</v>
      </c>
      <c r="B1225">
        <v>123.12011699999999</v>
      </c>
      <c r="C1225">
        <v>-65.121459999999999</v>
      </c>
      <c r="D1225">
        <v>57.888793999999997</v>
      </c>
      <c r="F1225">
        <v>-5.7995599999999745E-3</v>
      </c>
      <c r="G1225">
        <v>-1.054478800000005E-2</v>
      </c>
      <c r="H1225">
        <v>6.0681399999999979E-4</v>
      </c>
      <c r="I1225">
        <v>5.5797001999999998E-2</v>
      </c>
      <c r="J1225">
        <v>-2.6943359999999084E-3</v>
      </c>
      <c r="K1225">
        <v>6.1727163999999987E-2</v>
      </c>
      <c r="M1225">
        <v>-1.7550149999999982E-3</v>
      </c>
      <c r="N1225">
        <v>4.6367400000004724E-4</v>
      </c>
      <c r="O1225">
        <v>1.7478060000000045E-3</v>
      </c>
      <c r="P1225">
        <v>5.8452022000000034E-2</v>
      </c>
      <c r="Q1225">
        <v>1.8702858000000003E-2</v>
      </c>
      <c r="R1225">
        <v>6.014129800000001E-2</v>
      </c>
      <c r="T1225">
        <v>-64.142166000000003</v>
      </c>
      <c r="U1225">
        <v>-19.910936</v>
      </c>
      <c r="V1225">
        <v>-64.626261</v>
      </c>
      <c r="W1225">
        <v>57.817647000000001</v>
      </c>
      <c r="X1225">
        <v>57.713124000000001</v>
      </c>
      <c r="Y1225">
        <v>57.923929999999999</v>
      </c>
      <c r="Z1225">
        <v>-65.271522000000004</v>
      </c>
      <c r="AB1225">
        <v>-63.235514000000002</v>
      </c>
      <c r="AC1225">
        <v>-25.576314</v>
      </c>
      <c r="AD1225">
        <v>-63.970562000000001</v>
      </c>
      <c r="AE1225">
        <v>57.727761999999998</v>
      </c>
      <c r="AF1225">
        <v>57.923870999999998</v>
      </c>
      <c r="AG1225">
        <v>57.675249000000001</v>
      </c>
      <c r="AH1225">
        <v>-65.513028000000006</v>
      </c>
      <c r="AJ1225">
        <v>-0.15006200000000547</v>
      </c>
      <c r="AK1225">
        <v>-7.1146999999996297E-2</v>
      </c>
      <c r="AL1225">
        <v>0.97929399999999589</v>
      </c>
      <c r="AM1225">
        <v>0.4951989999999995</v>
      </c>
      <c r="AN1225">
        <v>0.64526100000000497</v>
      </c>
      <c r="AO1225">
        <v>-0.17566999999999666</v>
      </c>
      <c r="AP1225">
        <v>3.5136000000001388E-2</v>
      </c>
      <c r="AR1225">
        <v>-0.39156800000000658</v>
      </c>
      <c r="AS1225">
        <v>-0.16103199999999873</v>
      </c>
      <c r="AT1225">
        <v>1.885945999999997</v>
      </c>
      <c r="AU1225">
        <v>1.150897999999998</v>
      </c>
      <c r="AV1225">
        <v>1.5424660000000046</v>
      </c>
      <c r="AW1225">
        <v>3.5077000000001135E-2</v>
      </c>
      <c r="AX1225">
        <v>-0.21354499999999632</v>
      </c>
      <c r="AY1225">
        <v>122.93910700000001</v>
      </c>
      <c r="AZ1225">
        <v>122.83458400000001</v>
      </c>
      <c r="BA1225">
        <v>123.04539</v>
      </c>
      <c r="BB1225">
        <v>45.210523999999999</v>
      </c>
      <c r="BC1225">
        <v>-123.16031599999999</v>
      </c>
      <c r="BD1225">
        <v>122.849222</v>
      </c>
      <c r="BE1225">
        <v>123.045331</v>
      </c>
      <c r="BF1225">
        <v>122.79670899999999</v>
      </c>
      <c r="BG1225">
        <v>39.545146000000003</v>
      </c>
      <c r="BH1225">
        <v>-123.40182200000001</v>
      </c>
    </row>
    <row r="1226" spans="1:60">
      <c r="A1226">
        <v>1223.796875</v>
      </c>
      <c r="B1226">
        <v>123.161316</v>
      </c>
      <c r="C1226">
        <v>-65.107726999999997</v>
      </c>
      <c r="D1226">
        <v>57.865906000000003</v>
      </c>
      <c r="F1226">
        <v>1.8314400000000314E-3</v>
      </c>
      <c r="G1226">
        <v>-1.0972188000000049E-2</v>
      </c>
      <c r="H1226">
        <v>1.0342139999999999E-3</v>
      </c>
      <c r="I1226">
        <v>5.6224401999999993E-2</v>
      </c>
      <c r="J1226">
        <v>-2.2669359999999083E-3</v>
      </c>
      <c r="K1226">
        <v>6.1727163999999987E-2</v>
      </c>
      <c r="M1226">
        <v>-1.7550149999999982E-3</v>
      </c>
      <c r="N1226">
        <v>6.7727400000004994E-4</v>
      </c>
      <c r="O1226">
        <v>1.9614060000000045E-3</v>
      </c>
      <c r="P1226">
        <v>5.8238422000000047E-2</v>
      </c>
      <c r="Q1226">
        <v>1.8275458000000001E-2</v>
      </c>
      <c r="R1226">
        <v>6.014129800000001E-2</v>
      </c>
      <c r="T1226">
        <v>-64.123852999999997</v>
      </c>
      <c r="U1226">
        <v>-20.153601999999999</v>
      </c>
      <c r="V1226">
        <v>-64.617103999999998</v>
      </c>
      <c r="W1226">
        <v>57.808490999999997</v>
      </c>
      <c r="X1226">
        <v>57.722282</v>
      </c>
      <c r="Y1226">
        <v>57.914772999999997</v>
      </c>
      <c r="Z1226">
        <v>-65.262364000000005</v>
      </c>
      <c r="AB1226">
        <v>-63.203462999999999</v>
      </c>
      <c r="AC1226">
        <v>-25.557998999999999</v>
      </c>
      <c r="AD1226">
        <v>-63.952247</v>
      </c>
      <c r="AE1226">
        <v>57.727761999999998</v>
      </c>
      <c r="AF1226">
        <v>57.914713999999996</v>
      </c>
      <c r="AG1226">
        <v>57.652355999999997</v>
      </c>
      <c r="AH1226">
        <v>-65.513028000000006</v>
      </c>
      <c r="AJ1226">
        <v>-0.15463700000000813</v>
      </c>
      <c r="AK1226">
        <v>-5.7415000000005989E-2</v>
      </c>
      <c r="AL1226">
        <v>0.98387400000000014</v>
      </c>
      <c r="AM1226">
        <v>0.49062299999999937</v>
      </c>
      <c r="AN1226">
        <v>0.64526000000000749</v>
      </c>
      <c r="AO1226">
        <v>-0.14362400000000264</v>
      </c>
      <c r="AP1226">
        <v>4.8866999999994221E-2</v>
      </c>
      <c r="AR1226">
        <v>-0.40530100000000857</v>
      </c>
      <c r="AS1226">
        <v>-0.13814400000000404</v>
      </c>
      <c r="AT1226">
        <v>1.9042639999999977</v>
      </c>
      <c r="AU1226">
        <v>1.1554799999999972</v>
      </c>
      <c r="AV1226">
        <v>1.5607810000000057</v>
      </c>
      <c r="AW1226">
        <v>4.8807999999993967E-2</v>
      </c>
      <c r="AX1226">
        <v>-0.21355000000000501</v>
      </c>
      <c r="AY1226">
        <v>122.91621799999999</v>
      </c>
      <c r="AZ1226">
        <v>122.83000899999999</v>
      </c>
      <c r="BA1226">
        <v>123.02249999999999</v>
      </c>
      <c r="BB1226">
        <v>44.954124999999998</v>
      </c>
      <c r="BC1226">
        <v>-123.12827000000001</v>
      </c>
      <c r="BD1226">
        <v>122.835489</v>
      </c>
      <c r="BE1226">
        <v>123.02244099999999</v>
      </c>
      <c r="BF1226">
        <v>122.76008299999999</v>
      </c>
      <c r="BG1226">
        <v>39.549728000000002</v>
      </c>
      <c r="BH1226">
        <v>-123.37893400000002</v>
      </c>
    </row>
    <row r="1227" spans="1:60">
      <c r="A1227">
        <v>1224.796875</v>
      </c>
      <c r="B1227">
        <v>123.129272</v>
      </c>
      <c r="C1227">
        <v>-65.135193000000001</v>
      </c>
      <c r="D1227">
        <v>57.888793999999997</v>
      </c>
      <c r="F1227">
        <v>-5.7995599999999745E-3</v>
      </c>
      <c r="G1227">
        <v>-1.0758388000000041E-2</v>
      </c>
      <c r="H1227">
        <v>8.2041399999999967E-4</v>
      </c>
      <c r="I1227">
        <v>5.6010602E-2</v>
      </c>
      <c r="J1227">
        <v>-2.4807359999999058E-3</v>
      </c>
      <c r="K1227">
        <v>6.1940964000000001E-2</v>
      </c>
      <c r="M1227">
        <v>5.8754850000000015E-3</v>
      </c>
      <c r="N1227">
        <v>4.6367400000004724E-4</v>
      </c>
      <c r="O1227">
        <v>1.7478060000000045E-3</v>
      </c>
      <c r="P1227">
        <v>5.8665622000000042E-2</v>
      </c>
      <c r="Q1227">
        <v>1.8702858000000003E-2</v>
      </c>
      <c r="R1227">
        <v>5.9500298000000007E-2</v>
      </c>
      <c r="T1227">
        <v>-64.119274000000004</v>
      </c>
      <c r="U1227">
        <v>-20.377953000000002</v>
      </c>
      <c r="V1227">
        <v>-64.607947999999993</v>
      </c>
      <c r="W1227">
        <v>57.831381999999998</v>
      </c>
      <c r="X1227">
        <v>57.731439999999999</v>
      </c>
      <c r="Y1227">
        <v>57.919350999999999</v>
      </c>
      <c r="Z1227">
        <v>-65.257784999999998</v>
      </c>
      <c r="AB1227">
        <v>-63.166834000000001</v>
      </c>
      <c r="AC1227">
        <v>-25.525948</v>
      </c>
      <c r="AD1227">
        <v>-63.924774999999997</v>
      </c>
      <c r="AE1227">
        <v>57.732340999999998</v>
      </c>
      <c r="AF1227">
        <v>57.919293000000003</v>
      </c>
      <c r="AG1227">
        <v>57.707299999999996</v>
      </c>
      <c r="AH1227">
        <v>-65.508448999999999</v>
      </c>
      <c r="AJ1227">
        <v>-0.12259199999999737</v>
      </c>
      <c r="AK1227">
        <v>-5.7411999999999352E-2</v>
      </c>
      <c r="AL1227">
        <v>1.0159189999999967</v>
      </c>
      <c r="AM1227">
        <v>0.52724500000000774</v>
      </c>
      <c r="AN1227">
        <v>0.6498370000000051</v>
      </c>
      <c r="AO1227">
        <v>-0.157353999999998</v>
      </c>
      <c r="AP1227">
        <v>3.0557000000001722E-2</v>
      </c>
      <c r="AR1227">
        <v>-0.37325599999999781</v>
      </c>
      <c r="AS1227">
        <v>-0.15645299999999907</v>
      </c>
      <c r="AT1227">
        <v>1.9683589999999995</v>
      </c>
      <c r="AU1227">
        <v>1.2104180000000042</v>
      </c>
      <c r="AV1227">
        <v>1.583674000000002</v>
      </c>
      <c r="AW1227">
        <v>3.0499000000006049E-2</v>
      </c>
      <c r="AX1227">
        <v>-0.18149400000000071</v>
      </c>
      <c r="AY1227">
        <v>122.96657500000001</v>
      </c>
      <c r="AZ1227">
        <v>122.86663300000001</v>
      </c>
      <c r="BA1227">
        <v>123.05454399999999</v>
      </c>
      <c r="BB1227">
        <v>44.757239999999996</v>
      </c>
      <c r="BC1227">
        <v>-123.146579</v>
      </c>
      <c r="BD1227">
        <v>122.86753400000001</v>
      </c>
      <c r="BE1227">
        <v>123.054486</v>
      </c>
      <c r="BF1227">
        <v>122.84249299999999</v>
      </c>
      <c r="BG1227">
        <v>39.609245000000001</v>
      </c>
      <c r="BH1227">
        <v>-123.397243</v>
      </c>
    </row>
    <row r="1228" spans="1:60">
      <c r="A1228">
        <v>1225.796875</v>
      </c>
      <c r="B1228">
        <v>123.225403</v>
      </c>
      <c r="C1228">
        <v>-65.098572000000004</v>
      </c>
      <c r="D1228">
        <v>57.865906000000003</v>
      </c>
      <c r="F1228">
        <v>-2.1061559999999972E-2</v>
      </c>
      <c r="G1228">
        <v>-1.0758388000000041E-2</v>
      </c>
      <c r="H1228">
        <v>8.2041399999999967E-4</v>
      </c>
      <c r="I1228">
        <v>5.6438002000000001E-2</v>
      </c>
      <c r="J1228">
        <v>-2.2669359999999083E-3</v>
      </c>
      <c r="K1228">
        <v>6.1513563999999986E-2</v>
      </c>
      <c r="M1228">
        <v>5.8754850000000015E-3</v>
      </c>
      <c r="N1228">
        <v>2.5007400000005565E-4</v>
      </c>
      <c r="O1228">
        <v>2.1750060000000045E-3</v>
      </c>
      <c r="P1228">
        <v>5.8452022000000034E-2</v>
      </c>
      <c r="Q1228">
        <v>1.8489058000000003E-2</v>
      </c>
      <c r="R1228">
        <v>6.014129800000001E-2</v>
      </c>
      <c r="T1228">
        <v>-64.096383000000003</v>
      </c>
      <c r="U1228">
        <v>-20.588569</v>
      </c>
      <c r="V1228">
        <v>-64.589635000000001</v>
      </c>
      <c r="W1228">
        <v>57.826804000000003</v>
      </c>
      <c r="X1228">
        <v>57.726861</v>
      </c>
      <c r="Y1228">
        <v>57.923929999999999</v>
      </c>
      <c r="Z1228">
        <v>-65.253206000000006</v>
      </c>
      <c r="AB1228">
        <v>-63.130203999999999</v>
      </c>
      <c r="AC1228">
        <v>-25.507633999999999</v>
      </c>
      <c r="AD1228">
        <v>-63.906460000000003</v>
      </c>
      <c r="AE1228">
        <v>57.732340999999998</v>
      </c>
      <c r="AF1228">
        <v>57.923870999999998</v>
      </c>
      <c r="AG1228">
        <v>57.734771000000002</v>
      </c>
      <c r="AH1228">
        <v>-65.499290999999999</v>
      </c>
      <c r="AJ1228">
        <v>-0.15463400000000149</v>
      </c>
      <c r="AK1228">
        <v>-3.9101999999999748E-2</v>
      </c>
      <c r="AL1228">
        <v>1.0021890000000013</v>
      </c>
      <c r="AM1228">
        <v>0.50893700000000308</v>
      </c>
      <c r="AN1228">
        <v>0.66357100000000457</v>
      </c>
      <c r="AO1228">
        <v>-0.13904500000000297</v>
      </c>
      <c r="AP1228">
        <v>5.8023999999996079E-2</v>
      </c>
      <c r="AR1228">
        <v>-0.40071899999999516</v>
      </c>
      <c r="AS1228">
        <v>-0.13356500000000437</v>
      </c>
      <c r="AT1228">
        <v>1.9683680000000052</v>
      </c>
      <c r="AU1228">
        <v>1.1921120000000016</v>
      </c>
      <c r="AV1228">
        <v>1.5928309999999968</v>
      </c>
      <c r="AW1228">
        <v>5.7964999999995825E-2</v>
      </c>
      <c r="AX1228">
        <v>-0.13113500000000045</v>
      </c>
      <c r="AY1228">
        <v>122.925376</v>
      </c>
      <c r="AZ1228">
        <v>122.825433</v>
      </c>
      <c r="BA1228">
        <v>123.022502</v>
      </c>
      <c r="BB1228">
        <v>44.510003000000005</v>
      </c>
      <c r="BC1228">
        <v>-123.119112</v>
      </c>
      <c r="BD1228">
        <v>122.83091300000001</v>
      </c>
      <c r="BE1228">
        <v>123.02244300000001</v>
      </c>
      <c r="BF1228">
        <v>122.83334300000001</v>
      </c>
      <c r="BG1228">
        <v>39.590938000000008</v>
      </c>
      <c r="BH1228">
        <v>-123.36519699999999</v>
      </c>
    </row>
    <row r="1229" spans="1:60">
      <c r="A1229">
        <v>1226.796875</v>
      </c>
      <c r="B1229">
        <v>123.124695</v>
      </c>
      <c r="C1229">
        <v>-65.171813999999998</v>
      </c>
      <c r="D1229">
        <v>57.879638999999997</v>
      </c>
      <c r="F1229">
        <v>1.8314400000000314E-3</v>
      </c>
      <c r="G1229">
        <v>-1.0758388000000041E-2</v>
      </c>
      <c r="H1229">
        <v>1.2478139999999997E-3</v>
      </c>
      <c r="I1229">
        <v>5.6010602E-2</v>
      </c>
      <c r="J1229">
        <v>-2.4807359999999058E-3</v>
      </c>
      <c r="K1229">
        <v>6.2154563999999989E-2</v>
      </c>
      <c r="M1229">
        <v>5.8754850000000015E-3</v>
      </c>
      <c r="N1229">
        <v>2.5007400000005565E-4</v>
      </c>
      <c r="O1229">
        <v>1.9614060000000045E-3</v>
      </c>
      <c r="P1229">
        <v>5.8452022000000034E-2</v>
      </c>
      <c r="Q1229">
        <v>1.8275458000000001E-2</v>
      </c>
      <c r="R1229">
        <v>6.014129800000001E-2</v>
      </c>
      <c r="T1229">
        <v>-64.114695999999995</v>
      </c>
      <c r="U1229">
        <v>-21.005222</v>
      </c>
      <c r="V1229">
        <v>-64.617103999999998</v>
      </c>
      <c r="W1229">
        <v>57.794755000000002</v>
      </c>
      <c r="X1229">
        <v>57.703966000000001</v>
      </c>
      <c r="Y1229">
        <v>57.896458000000003</v>
      </c>
      <c r="Z1229">
        <v>-65.298995000000005</v>
      </c>
      <c r="AB1229">
        <v>-63.157676000000002</v>
      </c>
      <c r="AC1229">
        <v>-25.438953000000001</v>
      </c>
      <c r="AD1229">
        <v>-63.915616999999997</v>
      </c>
      <c r="AE1229">
        <v>57.695712999999998</v>
      </c>
      <c r="AF1229">
        <v>57.887242000000001</v>
      </c>
      <c r="AG1229">
        <v>57.693564000000002</v>
      </c>
      <c r="AH1229">
        <v>-65.535921999999999</v>
      </c>
      <c r="AJ1229">
        <v>-0.12718100000000732</v>
      </c>
      <c r="AK1229">
        <v>-8.4883999999995297E-2</v>
      </c>
      <c r="AL1229">
        <v>1.0571180000000027</v>
      </c>
      <c r="AM1229">
        <v>0.55471000000000004</v>
      </c>
      <c r="AN1229">
        <v>0.68189100000000735</v>
      </c>
      <c r="AO1229">
        <v>-0.17567299999999619</v>
      </c>
      <c r="AP1229">
        <v>1.6819000000005246E-2</v>
      </c>
      <c r="AR1229">
        <v>-0.36410800000000165</v>
      </c>
      <c r="AS1229">
        <v>-0.18392599999999959</v>
      </c>
      <c r="AT1229">
        <v>2.0141379999999955</v>
      </c>
      <c r="AU1229">
        <v>1.2561970000000002</v>
      </c>
      <c r="AV1229">
        <v>1.6203050000000019</v>
      </c>
      <c r="AW1229">
        <v>7.603000000003135E-3</v>
      </c>
      <c r="AX1229">
        <v>-0.18607499999999533</v>
      </c>
      <c r="AY1229">
        <v>122.96656899999999</v>
      </c>
      <c r="AZ1229">
        <v>122.87577999999999</v>
      </c>
      <c r="BA1229">
        <v>123.06827200000001</v>
      </c>
      <c r="BB1229">
        <v>44.166591999999994</v>
      </c>
      <c r="BC1229">
        <v>-123.178634</v>
      </c>
      <c r="BD1229">
        <v>122.867527</v>
      </c>
      <c r="BE1229">
        <v>123.059056</v>
      </c>
      <c r="BF1229">
        <v>122.86537799999999</v>
      </c>
      <c r="BG1229">
        <v>39.732861</v>
      </c>
      <c r="BH1229">
        <v>-123.415561</v>
      </c>
    </row>
    <row r="1230" spans="1:60">
      <c r="A1230">
        <v>1227.796875</v>
      </c>
      <c r="B1230">
        <v>123.21624799999999</v>
      </c>
      <c r="C1230">
        <v>-65.107726999999997</v>
      </c>
      <c r="D1230">
        <v>57.852173000000001</v>
      </c>
      <c r="F1230">
        <v>-5.7995599999999745E-3</v>
      </c>
      <c r="G1230">
        <v>-1.0758388000000041E-2</v>
      </c>
      <c r="H1230">
        <v>8.2041399999999967E-4</v>
      </c>
      <c r="I1230">
        <v>5.6438002000000001E-2</v>
      </c>
      <c r="J1230">
        <v>-2.4807359999999058E-3</v>
      </c>
      <c r="K1230">
        <v>6.2154563999999989E-2</v>
      </c>
      <c r="M1230">
        <v>5.8754850000000015E-3</v>
      </c>
      <c r="N1230">
        <v>2.5007400000005565E-4</v>
      </c>
      <c r="O1230">
        <v>1.9614060000000045E-3</v>
      </c>
      <c r="P1230">
        <v>5.8452022000000034E-2</v>
      </c>
      <c r="Q1230">
        <v>1.8275458000000001E-2</v>
      </c>
      <c r="R1230">
        <v>5.9927498000000003E-2</v>
      </c>
      <c r="T1230">
        <v>-64.105538999999993</v>
      </c>
      <c r="U1230">
        <v>-21.229572999999998</v>
      </c>
      <c r="V1230">
        <v>-64.594212999999996</v>
      </c>
      <c r="W1230">
        <v>57.794755000000002</v>
      </c>
      <c r="X1230">
        <v>57.699387000000002</v>
      </c>
      <c r="Y1230">
        <v>57.887301000000001</v>
      </c>
      <c r="Z1230">
        <v>-65.289837000000006</v>
      </c>
      <c r="AB1230">
        <v>-63.134782999999999</v>
      </c>
      <c r="AC1230">
        <v>-25.388587000000001</v>
      </c>
      <c r="AD1230">
        <v>-63.897303000000001</v>
      </c>
      <c r="AE1230">
        <v>57.700291</v>
      </c>
      <c r="AF1230">
        <v>57.891821</v>
      </c>
      <c r="AG1230">
        <v>57.693564000000002</v>
      </c>
      <c r="AH1230">
        <v>-65.545079000000001</v>
      </c>
      <c r="AJ1230">
        <v>-0.18211000000000865</v>
      </c>
      <c r="AK1230">
        <v>-5.7417999999998415E-2</v>
      </c>
      <c r="AL1230">
        <v>1.0021880000000039</v>
      </c>
      <c r="AM1230">
        <v>0.51351400000000069</v>
      </c>
      <c r="AN1230">
        <v>0.69562400000000935</v>
      </c>
      <c r="AO1230">
        <v>-0.15278599999999898</v>
      </c>
      <c r="AP1230">
        <v>3.512800000000027E-2</v>
      </c>
      <c r="AR1230">
        <v>-0.43735200000000418</v>
      </c>
      <c r="AS1230">
        <v>-0.15188200000000052</v>
      </c>
      <c r="AT1230">
        <v>1.9729439999999983</v>
      </c>
      <c r="AU1230">
        <v>1.2104239999999962</v>
      </c>
      <c r="AV1230">
        <v>1.6477760000000004</v>
      </c>
      <c r="AW1230">
        <v>3.9647999999999683E-2</v>
      </c>
      <c r="AX1230">
        <v>-0.15860899999999845</v>
      </c>
      <c r="AY1230">
        <v>122.90248199999999</v>
      </c>
      <c r="AZ1230">
        <v>122.807114</v>
      </c>
      <c r="BA1230">
        <v>122.99502799999999</v>
      </c>
      <c r="BB1230">
        <v>43.878153999999995</v>
      </c>
      <c r="BC1230">
        <v>-123.14201</v>
      </c>
      <c r="BD1230">
        <v>122.808018</v>
      </c>
      <c r="BE1230">
        <v>122.999548</v>
      </c>
      <c r="BF1230">
        <v>122.80129099999999</v>
      </c>
      <c r="BG1230">
        <v>39.719139999999996</v>
      </c>
      <c r="BH1230">
        <v>-123.39725200000001</v>
      </c>
    </row>
    <row r="1231" spans="1:60">
      <c r="A1231">
        <v>1228.796875</v>
      </c>
      <c r="B1231">
        <v>123.138428</v>
      </c>
      <c r="C1231">
        <v>-65.162659000000005</v>
      </c>
      <c r="D1231">
        <v>57.884216000000002</v>
      </c>
      <c r="F1231">
        <v>-5.7995599999999745E-3</v>
      </c>
      <c r="G1231">
        <v>-1.0758388000000041E-2</v>
      </c>
      <c r="H1231">
        <v>8.2041399999999967E-4</v>
      </c>
      <c r="I1231">
        <v>5.6010602E-2</v>
      </c>
      <c r="J1231">
        <v>-2.4807359999999058E-3</v>
      </c>
      <c r="K1231">
        <v>6.2154563999999989E-2</v>
      </c>
      <c r="M1231">
        <v>5.8754850000000015E-3</v>
      </c>
      <c r="N1231">
        <v>4.6367400000004724E-4</v>
      </c>
      <c r="O1231">
        <v>1.7478060000000045E-3</v>
      </c>
      <c r="P1231">
        <v>5.8452022000000034E-2</v>
      </c>
      <c r="Q1231">
        <v>1.8916458000000004E-2</v>
      </c>
      <c r="R1231">
        <v>5.9927498000000003E-2</v>
      </c>
      <c r="T1231">
        <v>-64.082646999999994</v>
      </c>
      <c r="U1231">
        <v>-21.490553999999999</v>
      </c>
      <c r="V1231">
        <v>-64.585055999999994</v>
      </c>
      <c r="W1231">
        <v>57.790177</v>
      </c>
      <c r="X1231">
        <v>57.694808000000002</v>
      </c>
      <c r="Y1231">
        <v>57.882722000000001</v>
      </c>
      <c r="Z1231">
        <v>-65.289837000000006</v>
      </c>
      <c r="AB1231">
        <v>-63.116467999999998</v>
      </c>
      <c r="AC1231">
        <v>-25.237490000000001</v>
      </c>
      <c r="AD1231">
        <v>-63.883566000000002</v>
      </c>
      <c r="AE1231">
        <v>57.70487</v>
      </c>
      <c r="AF1231">
        <v>57.891821</v>
      </c>
      <c r="AG1231">
        <v>57.721035000000001</v>
      </c>
      <c r="AH1231">
        <v>-65.531343000000007</v>
      </c>
      <c r="AJ1231">
        <v>-0.12717800000000068</v>
      </c>
      <c r="AK1231">
        <v>-9.4039000000002204E-2</v>
      </c>
      <c r="AL1231">
        <v>1.0800120000000106</v>
      </c>
      <c r="AM1231">
        <v>0.57760300000001052</v>
      </c>
      <c r="AN1231">
        <v>0.7047810000000112</v>
      </c>
      <c r="AO1231">
        <v>-0.18940800000000024</v>
      </c>
      <c r="AP1231">
        <v>-1.4940000000009945E-3</v>
      </c>
      <c r="AR1231">
        <v>-0.36868400000000179</v>
      </c>
      <c r="AS1231">
        <v>-0.17934600000000245</v>
      </c>
      <c r="AT1231">
        <v>2.0461910000000074</v>
      </c>
      <c r="AU1231">
        <v>1.2790930000000031</v>
      </c>
      <c r="AV1231">
        <v>1.6477770000000049</v>
      </c>
      <c r="AW1231">
        <v>7.6049999999980855E-3</v>
      </c>
      <c r="AX1231">
        <v>-0.16318100000000157</v>
      </c>
      <c r="AY1231">
        <v>122.952836</v>
      </c>
      <c r="AZ1231">
        <v>122.85746700000001</v>
      </c>
      <c r="BA1231">
        <v>123.04538100000001</v>
      </c>
      <c r="BB1231">
        <v>43.672105000000002</v>
      </c>
      <c r="BC1231">
        <v>-123.17405300000001</v>
      </c>
      <c r="BD1231">
        <v>122.867529</v>
      </c>
      <c r="BE1231">
        <v>123.05448000000001</v>
      </c>
      <c r="BF1231">
        <v>122.88369400000001</v>
      </c>
      <c r="BG1231">
        <v>39.925169000000004</v>
      </c>
      <c r="BH1231">
        <v>-123.415559</v>
      </c>
    </row>
    <row r="1232" spans="1:60">
      <c r="A1232">
        <v>1229.796875</v>
      </c>
      <c r="B1232">
        <v>123.143005</v>
      </c>
      <c r="C1232">
        <v>-65.153503000000001</v>
      </c>
      <c r="D1232">
        <v>57.856749999999998</v>
      </c>
      <c r="F1232">
        <v>1.8314400000000314E-3</v>
      </c>
      <c r="G1232">
        <v>-1.0758388000000041E-2</v>
      </c>
      <c r="H1232">
        <v>8.2041399999999967E-4</v>
      </c>
      <c r="I1232">
        <v>5.6010602E-2</v>
      </c>
      <c r="J1232">
        <v>-2.2669359999999083E-3</v>
      </c>
      <c r="K1232">
        <v>6.2154563999999989E-2</v>
      </c>
      <c r="M1232">
        <v>-1.7550149999999982E-3</v>
      </c>
      <c r="N1232">
        <v>4.6367400000004724E-4</v>
      </c>
      <c r="O1232">
        <v>1.9614060000000045E-3</v>
      </c>
      <c r="P1232">
        <v>5.8665622000000042E-2</v>
      </c>
      <c r="Q1232">
        <v>1.8489058000000003E-2</v>
      </c>
      <c r="R1232">
        <v>5.9927498000000003E-2</v>
      </c>
      <c r="T1232">
        <v>-64.059754999999996</v>
      </c>
      <c r="U1232">
        <v>-21.765270000000001</v>
      </c>
      <c r="V1232">
        <v>-64.566743000000002</v>
      </c>
      <c r="W1232">
        <v>57.794755000000002</v>
      </c>
      <c r="X1232">
        <v>57.708545000000001</v>
      </c>
      <c r="Y1232">
        <v>57.901037000000002</v>
      </c>
      <c r="Z1232">
        <v>-65.285257999999999</v>
      </c>
      <c r="AB1232">
        <v>-63.075259000000003</v>
      </c>
      <c r="AC1232">
        <v>-25.090971</v>
      </c>
      <c r="AD1232">
        <v>-63.86983</v>
      </c>
      <c r="AE1232">
        <v>57.709448000000002</v>
      </c>
      <c r="AF1232">
        <v>57.8964</v>
      </c>
      <c r="AG1232">
        <v>57.679828000000001</v>
      </c>
      <c r="AH1232">
        <v>-65.526764</v>
      </c>
      <c r="AJ1232">
        <v>-0.13175499999999829</v>
      </c>
      <c r="AK1232">
        <v>-6.1994999999996026E-2</v>
      </c>
      <c r="AL1232">
        <v>1.093748000000005</v>
      </c>
      <c r="AM1232">
        <v>0.58675999999999817</v>
      </c>
      <c r="AN1232">
        <v>0.71851499999999646</v>
      </c>
      <c r="AO1232">
        <v>-0.14820499999999726</v>
      </c>
      <c r="AP1232">
        <v>4.4287000000004184E-2</v>
      </c>
      <c r="AR1232">
        <v>-0.3732609999999994</v>
      </c>
      <c r="AS1232">
        <v>-0.14730199999999627</v>
      </c>
      <c r="AT1232">
        <v>2.078243999999998</v>
      </c>
      <c r="AU1232">
        <v>1.2836730000000003</v>
      </c>
      <c r="AV1232">
        <v>1.6569339999999997</v>
      </c>
      <c r="AW1232">
        <v>3.9650000000001739E-2</v>
      </c>
      <c r="AX1232">
        <v>-0.17692199999999758</v>
      </c>
      <c r="AY1232">
        <v>122.94825800000001</v>
      </c>
      <c r="AZ1232">
        <v>122.862048</v>
      </c>
      <c r="BA1232">
        <v>123.05454</v>
      </c>
      <c r="BB1232">
        <v>43.388233</v>
      </c>
      <c r="BC1232">
        <v>-123.142008</v>
      </c>
      <c r="BD1232">
        <v>122.86295100000001</v>
      </c>
      <c r="BE1232">
        <v>123.049903</v>
      </c>
      <c r="BF1232">
        <v>122.833331</v>
      </c>
      <c r="BG1232">
        <v>40.062532000000004</v>
      </c>
      <c r="BH1232">
        <v>-123.38351399999999</v>
      </c>
    </row>
    <row r="1233" spans="1:60">
      <c r="A1233">
        <v>1230.796875</v>
      </c>
      <c r="B1233">
        <v>123.124695</v>
      </c>
      <c r="C1233">
        <v>-65.144347999999994</v>
      </c>
      <c r="D1233">
        <v>57.861328</v>
      </c>
      <c r="F1233">
        <v>1.8314400000000314E-3</v>
      </c>
      <c r="G1233">
        <v>-1.0758388000000041E-2</v>
      </c>
      <c r="H1233">
        <v>8.2041399999999967E-4</v>
      </c>
      <c r="I1233">
        <v>5.6010602E-2</v>
      </c>
      <c r="J1233">
        <v>-2.4807359999999058E-3</v>
      </c>
      <c r="K1233">
        <v>6.2154563999999989E-2</v>
      </c>
      <c r="M1233">
        <v>5.8754850000000015E-3</v>
      </c>
      <c r="N1233">
        <v>4.6367400000004724E-4</v>
      </c>
      <c r="O1233">
        <v>1.7478060000000045E-3</v>
      </c>
      <c r="P1233">
        <v>5.8452022000000034E-2</v>
      </c>
      <c r="Q1233">
        <v>1.8702858000000003E-2</v>
      </c>
      <c r="R1233">
        <v>6.014129800000001E-2</v>
      </c>
      <c r="T1233">
        <v>-64.055177</v>
      </c>
      <c r="U1233">
        <v>-21.985043000000001</v>
      </c>
      <c r="V1233">
        <v>-64.553008000000005</v>
      </c>
      <c r="W1233">
        <v>57.803911999999997</v>
      </c>
      <c r="X1233">
        <v>57.736018999999999</v>
      </c>
      <c r="Y1233">
        <v>57.905614999999997</v>
      </c>
      <c r="Z1233">
        <v>-65.276100999999997</v>
      </c>
      <c r="AB1233">
        <v>-63.043208</v>
      </c>
      <c r="AC1233">
        <v>-24.939874</v>
      </c>
      <c r="AD1233">
        <v>-63.846936999999997</v>
      </c>
      <c r="AE1233">
        <v>57.709448000000002</v>
      </c>
      <c r="AF1233">
        <v>57.900978000000002</v>
      </c>
      <c r="AG1233">
        <v>57.725614</v>
      </c>
      <c r="AH1233">
        <v>-65.526764</v>
      </c>
      <c r="AJ1233">
        <v>-0.13175300000000334</v>
      </c>
      <c r="AK1233">
        <v>-5.7416000000003464E-2</v>
      </c>
      <c r="AL1233">
        <v>1.0891709999999932</v>
      </c>
      <c r="AM1233">
        <v>0.59133999999998821</v>
      </c>
      <c r="AN1233">
        <v>0.72309299999999155</v>
      </c>
      <c r="AO1233">
        <v>-0.12530900000000145</v>
      </c>
      <c r="AP1233">
        <v>4.4286999999997079E-2</v>
      </c>
      <c r="AR1233">
        <v>-0.38241600000000631</v>
      </c>
      <c r="AS1233">
        <v>-0.15187999999999846</v>
      </c>
      <c r="AT1233">
        <v>2.1011399999999938</v>
      </c>
      <c r="AU1233">
        <v>1.2974109999999968</v>
      </c>
      <c r="AV1233">
        <v>1.6798270000000031</v>
      </c>
      <c r="AW1233">
        <v>3.9650000000001739E-2</v>
      </c>
      <c r="AX1233">
        <v>-0.13571400000000011</v>
      </c>
      <c r="AY1233">
        <v>122.94825999999999</v>
      </c>
      <c r="AZ1233">
        <v>122.88036699999999</v>
      </c>
      <c r="BA1233">
        <v>123.04996299999999</v>
      </c>
      <c r="BB1233">
        <v>43.159304999999989</v>
      </c>
      <c r="BC1233">
        <v>-123.137429</v>
      </c>
      <c r="BD1233">
        <v>122.85379599999999</v>
      </c>
      <c r="BE1233">
        <v>123.04532599999999</v>
      </c>
      <c r="BF1233">
        <v>122.86996199999999</v>
      </c>
      <c r="BG1233">
        <v>40.20447399999999</v>
      </c>
      <c r="BH1233">
        <v>-123.388092</v>
      </c>
    </row>
    <row r="1234" spans="1:60">
      <c r="A1234">
        <v>1231.796875</v>
      </c>
      <c r="B1234">
        <v>123.175049</v>
      </c>
      <c r="C1234">
        <v>-65.107726999999997</v>
      </c>
      <c r="D1234">
        <v>57.861328</v>
      </c>
      <c r="F1234">
        <v>1.8314400000000314E-3</v>
      </c>
      <c r="G1234">
        <v>-1.0758388000000041E-2</v>
      </c>
      <c r="H1234">
        <v>1.2478139999999997E-3</v>
      </c>
      <c r="I1234">
        <v>5.5797001999999998E-2</v>
      </c>
      <c r="J1234">
        <v>-2.2669359999999083E-3</v>
      </c>
      <c r="K1234">
        <v>6.2154563999999989E-2</v>
      </c>
      <c r="M1234">
        <v>5.8754850000000015E-3</v>
      </c>
      <c r="N1234">
        <v>2.5007400000005565E-4</v>
      </c>
      <c r="O1234">
        <v>1.9614060000000045E-3</v>
      </c>
      <c r="P1234">
        <v>5.8665622000000042E-2</v>
      </c>
      <c r="Q1234">
        <v>1.8916458000000004E-2</v>
      </c>
      <c r="R1234">
        <v>6.014129800000001E-2</v>
      </c>
      <c r="T1234">
        <v>-64.004814999999994</v>
      </c>
      <c r="U1234">
        <v>-22.246023000000001</v>
      </c>
      <c r="V1234">
        <v>-64.520960000000002</v>
      </c>
      <c r="W1234">
        <v>57.822226000000001</v>
      </c>
      <c r="X1234">
        <v>57.758913</v>
      </c>
      <c r="Y1234">
        <v>57.923929999999999</v>
      </c>
      <c r="Z1234">
        <v>-65.257784999999998</v>
      </c>
      <c r="AB1234">
        <v>-62.988264000000001</v>
      </c>
      <c r="AC1234">
        <v>-24.967345999999999</v>
      </c>
      <c r="AD1234">
        <v>-63.80115</v>
      </c>
      <c r="AE1234">
        <v>57.736919</v>
      </c>
      <c r="AF1234">
        <v>57.923870999999998</v>
      </c>
      <c r="AG1234">
        <v>57.753086000000003</v>
      </c>
      <c r="AH1234">
        <v>-65.503870000000006</v>
      </c>
      <c r="AJ1234">
        <v>-0.15005800000000136</v>
      </c>
      <c r="AK1234">
        <v>-3.9101999999999748E-2</v>
      </c>
      <c r="AL1234">
        <v>1.1029120000000034</v>
      </c>
      <c r="AM1234">
        <v>0.58676699999999471</v>
      </c>
      <c r="AN1234">
        <v>0.73682499999999607</v>
      </c>
      <c r="AO1234">
        <v>-0.10241500000000059</v>
      </c>
      <c r="AP1234">
        <v>6.260199999999827E-2</v>
      </c>
      <c r="AR1234">
        <v>-0.39614300000000924</v>
      </c>
      <c r="AS1234">
        <v>-0.12440899999999999</v>
      </c>
      <c r="AT1234">
        <v>2.1194629999999961</v>
      </c>
      <c r="AU1234">
        <v>1.3065769999999972</v>
      </c>
      <c r="AV1234">
        <v>1.7027200000000065</v>
      </c>
      <c r="AW1234">
        <v>6.2542999999998017E-2</v>
      </c>
      <c r="AX1234">
        <v>-0.10824199999999706</v>
      </c>
      <c r="AY1234">
        <v>122.929953</v>
      </c>
      <c r="AZ1234">
        <v>122.86663999999999</v>
      </c>
      <c r="BA1234">
        <v>123.031657</v>
      </c>
      <c r="BB1234">
        <v>42.861703999999996</v>
      </c>
      <c r="BC1234">
        <v>-123.119113</v>
      </c>
      <c r="BD1234">
        <v>122.844646</v>
      </c>
      <c r="BE1234">
        <v>123.031598</v>
      </c>
      <c r="BF1234">
        <v>122.86081300000001</v>
      </c>
      <c r="BG1234">
        <v>40.140380999999998</v>
      </c>
      <c r="BH1234">
        <v>-123.36519800000001</v>
      </c>
    </row>
    <row r="1235" spans="1:60">
      <c r="A1235">
        <v>1232.796875</v>
      </c>
      <c r="B1235">
        <v>123.129272</v>
      </c>
      <c r="C1235">
        <v>-65.126037999999994</v>
      </c>
      <c r="D1235">
        <v>57.911681999999999</v>
      </c>
      <c r="F1235">
        <v>9.4624400000000268E-3</v>
      </c>
      <c r="G1235">
        <v>-1.0758388000000041E-2</v>
      </c>
      <c r="H1235">
        <v>1.0342139999999999E-3</v>
      </c>
      <c r="I1235">
        <v>5.6438002000000001E-2</v>
      </c>
      <c r="J1235">
        <v>-2.4807359999999058E-3</v>
      </c>
      <c r="K1235">
        <v>6.1940964000000001E-2</v>
      </c>
      <c r="M1235">
        <v>-1.7550149999999982E-3</v>
      </c>
      <c r="N1235">
        <v>4.6367400000004724E-4</v>
      </c>
      <c r="O1235">
        <v>2.1750060000000045E-3</v>
      </c>
      <c r="P1235">
        <v>5.8452022000000034E-2</v>
      </c>
      <c r="Q1235">
        <v>1.8916458000000004E-2</v>
      </c>
      <c r="R1235">
        <v>6.014129800000001E-2</v>
      </c>
      <c r="T1235">
        <v>-63.986500999999997</v>
      </c>
      <c r="U1235">
        <v>-22.507003000000001</v>
      </c>
      <c r="V1235">
        <v>-64.511803999999998</v>
      </c>
      <c r="W1235">
        <v>57.822226000000001</v>
      </c>
      <c r="X1235">
        <v>57.754334</v>
      </c>
      <c r="Y1235">
        <v>57.928508000000001</v>
      </c>
      <c r="Z1235">
        <v>-65.253206000000006</v>
      </c>
      <c r="AB1235">
        <v>-62.956212999999998</v>
      </c>
      <c r="AC1235">
        <v>-24.820827000000001</v>
      </c>
      <c r="AD1235">
        <v>-63.782834999999999</v>
      </c>
      <c r="AE1235">
        <v>57.736919</v>
      </c>
      <c r="AF1235">
        <v>57.923870999999998</v>
      </c>
      <c r="AG1235">
        <v>57.748506999999996</v>
      </c>
      <c r="AH1235">
        <v>-65.499290999999999</v>
      </c>
      <c r="AJ1235">
        <v>-0.12716800000001172</v>
      </c>
      <c r="AK1235">
        <v>-8.9455999999998426E-2</v>
      </c>
      <c r="AL1235">
        <v>1.1395369999999971</v>
      </c>
      <c r="AM1235">
        <v>0.61423399999999617</v>
      </c>
      <c r="AN1235">
        <v>0.74140200000000789</v>
      </c>
      <c r="AO1235">
        <v>-0.15734799999999893</v>
      </c>
      <c r="AP1235">
        <v>1.6826000000001784E-2</v>
      </c>
      <c r="AR1235">
        <v>-0.37325300000000539</v>
      </c>
      <c r="AS1235">
        <v>-0.17476299999999867</v>
      </c>
      <c r="AT1235">
        <v>2.1698249999999959</v>
      </c>
      <c r="AU1235">
        <v>1.3432029999999955</v>
      </c>
      <c r="AV1235">
        <v>1.7164560000000009</v>
      </c>
      <c r="AW1235">
        <v>1.2188999999999339E-2</v>
      </c>
      <c r="AX1235">
        <v>-0.16317500000000251</v>
      </c>
      <c r="AY1235">
        <v>122.94826399999999</v>
      </c>
      <c r="AZ1235">
        <v>122.88037199999999</v>
      </c>
      <c r="BA1235">
        <v>123.05454599999999</v>
      </c>
      <c r="BB1235">
        <v>42.619034999999997</v>
      </c>
      <c r="BC1235">
        <v>-123.164888</v>
      </c>
      <c r="BD1235">
        <v>122.86295699999999</v>
      </c>
      <c r="BE1235">
        <v>123.04990899999999</v>
      </c>
      <c r="BF1235">
        <v>122.87454499999998</v>
      </c>
      <c r="BG1235">
        <v>40.305210999999993</v>
      </c>
      <c r="BH1235">
        <v>-123.410973</v>
      </c>
    </row>
    <row r="1236" spans="1:60">
      <c r="A1236">
        <v>1233.796875</v>
      </c>
      <c r="B1236">
        <v>123.26660200000001</v>
      </c>
      <c r="C1236">
        <v>-65.071106</v>
      </c>
      <c r="D1236">
        <v>57.875061000000002</v>
      </c>
      <c r="F1236">
        <v>-5.7995599999999745E-3</v>
      </c>
      <c r="G1236">
        <v>-1.0972188000000049E-2</v>
      </c>
      <c r="H1236">
        <v>8.2041399999999967E-4</v>
      </c>
      <c r="I1236">
        <v>5.6224401999999993E-2</v>
      </c>
      <c r="J1236">
        <v>-2.2669359999999083E-3</v>
      </c>
      <c r="K1236">
        <v>6.1940964000000001E-2</v>
      </c>
      <c r="M1236">
        <v>-9.3855149999999971E-3</v>
      </c>
      <c r="N1236">
        <v>6.7727400000004994E-4</v>
      </c>
      <c r="O1236">
        <v>2.1750060000000045E-3</v>
      </c>
      <c r="P1236">
        <v>5.8238422000000047E-2</v>
      </c>
      <c r="Q1236">
        <v>1.8916458000000004E-2</v>
      </c>
      <c r="R1236">
        <v>5.9927498000000003E-2</v>
      </c>
      <c r="T1236">
        <v>-63.972766</v>
      </c>
      <c r="U1236">
        <v>-22.763404999999999</v>
      </c>
      <c r="V1236">
        <v>-64.488912999999997</v>
      </c>
      <c r="W1236">
        <v>57.826804000000003</v>
      </c>
      <c r="X1236">
        <v>57.754334</v>
      </c>
      <c r="Y1236">
        <v>57.928508000000001</v>
      </c>
      <c r="Z1236">
        <v>-65.244048000000006</v>
      </c>
      <c r="AB1236">
        <v>-62.910426000000001</v>
      </c>
      <c r="AC1236">
        <v>-24.674308</v>
      </c>
      <c r="AD1236">
        <v>-63.769098999999997</v>
      </c>
      <c r="AE1236">
        <v>57.741498</v>
      </c>
      <c r="AF1236">
        <v>57.928449999999998</v>
      </c>
      <c r="AG1236">
        <v>57.725614</v>
      </c>
      <c r="AH1236">
        <v>-65.494713000000004</v>
      </c>
      <c r="AJ1236">
        <v>-0.17294200000000615</v>
      </c>
      <c r="AK1236">
        <v>-4.825699999999955E-2</v>
      </c>
      <c r="AL1236">
        <v>1.0983400000000003</v>
      </c>
      <c r="AM1236">
        <v>0.58219300000000374</v>
      </c>
      <c r="AN1236">
        <v>0.75513500000000988</v>
      </c>
      <c r="AO1236">
        <v>-0.12072700000000225</v>
      </c>
      <c r="AP1236">
        <v>5.3446999999998468E-2</v>
      </c>
      <c r="AR1236">
        <v>-0.42360700000000406</v>
      </c>
      <c r="AS1236">
        <v>-0.13356300000000232</v>
      </c>
      <c r="AT1236">
        <v>2.1606799999999993</v>
      </c>
      <c r="AU1236">
        <v>1.3020070000000032</v>
      </c>
      <c r="AV1236">
        <v>1.7256140000000073</v>
      </c>
      <c r="AW1236">
        <v>5.338899999999569E-2</v>
      </c>
      <c r="AX1236">
        <v>-0.14944700000000211</v>
      </c>
      <c r="AY1236">
        <v>122.89791</v>
      </c>
      <c r="AZ1236">
        <v>122.82544</v>
      </c>
      <c r="BA1236">
        <v>122.99961400000001</v>
      </c>
      <c r="BB1236">
        <v>42.307701000000002</v>
      </c>
      <c r="BC1236">
        <v>-123.11910900000001</v>
      </c>
      <c r="BD1236">
        <v>122.81260399999999</v>
      </c>
      <c r="BE1236">
        <v>122.999556</v>
      </c>
      <c r="BF1236">
        <v>122.79671999999999</v>
      </c>
      <c r="BG1236">
        <v>40.396798000000004</v>
      </c>
      <c r="BH1236">
        <v>-123.36977400000001</v>
      </c>
    </row>
    <row r="1237" spans="1:60">
      <c r="A1237">
        <v>1234.796875</v>
      </c>
      <c r="B1237">
        <v>123.17047100000001</v>
      </c>
      <c r="C1237">
        <v>-65.116882000000004</v>
      </c>
      <c r="D1237">
        <v>57.934570000000001</v>
      </c>
      <c r="F1237">
        <v>9.4624400000000268E-3</v>
      </c>
      <c r="G1237">
        <v>-1.0972188000000049E-2</v>
      </c>
      <c r="H1237">
        <v>8.2041399999999967E-4</v>
      </c>
      <c r="I1237">
        <v>5.6438002000000001E-2</v>
      </c>
      <c r="J1237">
        <v>-2.6943359999999084E-3</v>
      </c>
      <c r="K1237">
        <v>6.236816399999999E-2</v>
      </c>
      <c r="M1237">
        <v>5.8754850000000015E-3</v>
      </c>
      <c r="N1237">
        <v>4.6367400000004724E-4</v>
      </c>
      <c r="O1237">
        <v>1.7478060000000045E-3</v>
      </c>
      <c r="P1237">
        <v>5.8665622000000042E-2</v>
      </c>
      <c r="Q1237">
        <v>1.9130058000000002E-2</v>
      </c>
      <c r="R1237">
        <v>6.0568498000000005E-2</v>
      </c>
      <c r="T1237">
        <v>-63.945295999999999</v>
      </c>
      <c r="U1237">
        <v>-23.019807</v>
      </c>
      <c r="V1237">
        <v>-64.470599000000007</v>
      </c>
      <c r="W1237">
        <v>57.845117999999999</v>
      </c>
      <c r="X1237">
        <v>57.749755</v>
      </c>
      <c r="Y1237">
        <v>57.937666</v>
      </c>
      <c r="Z1237">
        <v>-65.239469</v>
      </c>
      <c r="AB1237">
        <v>-62.869216999999999</v>
      </c>
      <c r="AC1237">
        <v>-24.546105000000001</v>
      </c>
      <c r="AD1237">
        <v>-63.732469000000002</v>
      </c>
      <c r="AE1237">
        <v>57.755232999999997</v>
      </c>
      <c r="AF1237">
        <v>57.942186</v>
      </c>
      <c r="AG1237">
        <v>57.780557000000002</v>
      </c>
      <c r="AH1237">
        <v>-65.485555000000005</v>
      </c>
      <c r="AJ1237">
        <v>-0.12258699999999578</v>
      </c>
      <c r="AK1237">
        <v>-8.9452000000001419E-2</v>
      </c>
      <c r="AL1237">
        <v>1.1715860000000049</v>
      </c>
      <c r="AM1237">
        <v>0.64628299999999683</v>
      </c>
      <c r="AN1237">
        <v>0.76886999999999261</v>
      </c>
      <c r="AO1237">
        <v>-0.1848150000000004</v>
      </c>
      <c r="AP1237">
        <v>3.0959999999993215E-3</v>
      </c>
      <c r="AR1237">
        <v>-0.36867300000000114</v>
      </c>
      <c r="AS1237">
        <v>-0.17933700000000385</v>
      </c>
      <c r="AT1237">
        <v>2.2476650000000049</v>
      </c>
      <c r="AU1237">
        <v>1.3844130000000021</v>
      </c>
      <c r="AV1237">
        <v>1.7530860000000033</v>
      </c>
      <c r="AW1237">
        <v>7.6159999999987349E-3</v>
      </c>
      <c r="AX1237">
        <v>-0.15401299999999907</v>
      </c>
      <c r="AY1237">
        <v>122.962</v>
      </c>
      <c r="AZ1237">
        <v>122.866637</v>
      </c>
      <c r="BA1237">
        <v>123.05454800000001</v>
      </c>
      <c r="BB1237">
        <v>42.097075000000004</v>
      </c>
      <c r="BC1237">
        <v>-123.17403899999999</v>
      </c>
      <c r="BD1237">
        <v>122.87211500000001</v>
      </c>
      <c r="BE1237">
        <v>123.059068</v>
      </c>
      <c r="BF1237">
        <v>122.89743900000001</v>
      </c>
      <c r="BG1237">
        <v>40.570777000000007</v>
      </c>
      <c r="BH1237">
        <v>-123.42012500000001</v>
      </c>
    </row>
    <row r="1238" spans="1:60">
      <c r="A1238">
        <v>1235.796875</v>
      </c>
      <c r="B1238">
        <v>123.207092</v>
      </c>
      <c r="C1238">
        <v>-65.048218000000006</v>
      </c>
      <c r="D1238">
        <v>57.888793999999997</v>
      </c>
      <c r="F1238">
        <v>1.8314400000000314E-3</v>
      </c>
      <c r="G1238">
        <v>-1.0758388000000041E-2</v>
      </c>
      <c r="H1238">
        <v>1.0342139999999999E-3</v>
      </c>
      <c r="I1238">
        <v>5.6438002000000001E-2</v>
      </c>
      <c r="J1238">
        <v>-2.2669359999999083E-3</v>
      </c>
      <c r="K1238">
        <v>6.236816399999999E-2</v>
      </c>
      <c r="M1238">
        <v>2.1136485000000003E-2</v>
      </c>
      <c r="N1238">
        <v>6.7727400000004994E-4</v>
      </c>
      <c r="O1238">
        <v>1.7478060000000045E-3</v>
      </c>
      <c r="P1238">
        <v>5.8452022000000034E-2</v>
      </c>
      <c r="Q1238">
        <v>1.9343858000000002E-2</v>
      </c>
      <c r="R1238">
        <v>6.0354898000000004E-2</v>
      </c>
      <c r="T1238">
        <v>-63.917825000000001</v>
      </c>
      <c r="U1238">
        <v>-23.285366</v>
      </c>
      <c r="V1238">
        <v>-64.452286000000001</v>
      </c>
      <c r="W1238">
        <v>57.845117999999999</v>
      </c>
      <c r="X1238">
        <v>57.754334</v>
      </c>
      <c r="Y1238">
        <v>57.946823000000002</v>
      </c>
      <c r="Z1238">
        <v>-65.230311</v>
      </c>
      <c r="AB1238">
        <v>-62.832588000000001</v>
      </c>
      <c r="AC1238">
        <v>-24.417901000000001</v>
      </c>
      <c r="AD1238">
        <v>-63.704996999999999</v>
      </c>
      <c r="AE1238">
        <v>57.755232999999997</v>
      </c>
      <c r="AF1238">
        <v>57.933028</v>
      </c>
      <c r="AG1238">
        <v>57.794293000000003</v>
      </c>
      <c r="AH1238">
        <v>-65.480975999999998</v>
      </c>
      <c r="AJ1238">
        <v>-0.18209299999999473</v>
      </c>
      <c r="AK1238">
        <v>-4.3675999999997828E-2</v>
      </c>
      <c r="AL1238">
        <v>1.1303930000000051</v>
      </c>
      <c r="AM1238">
        <v>0.59593200000000479</v>
      </c>
      <c r="AN1238">
        <v>0.77802499999999952</v>
      </c>
      <c r="AO1238">
        <v>-0.13445999999999714</v>
      </c>
      <c r="AP1238">
        <v>5.8029000000004771E-2</v>
      </c>
      <c r="AR1238">
        <v>-0.43275799999999265</v>
      </c>
      <c r="AS1238">
        <v>-0.13356100000000026</v>
      </c>
      <c r="AT1238">
        <v>2.2156300000000044</v>
      </c>
      <c r="AU1238">
        <v>1.3432210000000069</v>
      </c>
      <c r="AV1238">
        <v>1.7759789999999995</v>
      </c>
      <c r="AW1238">
        <v>4.4234000000002993E-2</v>
      </c>
      <c r="AX1238">
        <v>-9.4500999999993951E-2</v>
      </c>
      <c r="AY1238">
        <v>122.89333600000001</v>
      </c>
      <c r="AZ1238">
        <v>122.80255200000001</v>
      </c>
      <c r="BA1238">
        <v>122.99504100000001</v>
      </c>
      <c r="BB1238">
        <v>41.762852000000009</v>
      </c>
      <c r="BC1238">
        <v>-123.11910499999999</v>
      </c>
      <c r="BD1238">
        <v>122.803451</v>
      </c>
      <c r="BE1238">
        <v>122.981246</v>
      </c>
      <c r="BF1238">
        <v>122.842511</v>
      </c>
      <c r="BG1238">
        <v>40.630317000000005</v>
      </c>
      <c r="BH1238">
        <v>-123.36976999999999</v>
      </c>
    </row>
    <row r="1239" spans="1:60">
      <c r="A1239">
        <v>1236.796875</v>
      </c>
      <c r="B1239">
        <v>123.147583</v>
      </c>
      <c r="C1239">
        <v>-65.098572000000004</v>
      </c>
      <c r="D1239">
        <v>57.916260000000001</v>
      </c>
      <c r="F1239">
        <v>1.8314400000000314E-3</v>
      </c>
      <c r="G1239">
        <v>-1.0972188000000049E-2</v>
      </c>
      <c r="H1239">
        <v>1.0342139999999999E-3</v>
      </c>
      <c r="I1239">
        <v>5.6224401999999993E-2</v>
      </c>
      <c r="J1239">
        <v>-2.2669359999999083E-3</v>
      </c>
      <c r="K1239">
        <v>6.2154563999999989E-2</v>
      </c>
      <c r="M1239">
        <v>-9.3855149999999971E-3</v>
      </c>
      <c r="N1239">
        <v>6.7727400000004994E-4</v>
      </c>
      <c r="O1239">
        <v>1.9614060000000045E-3</v>
      </c>
      <c r="P1239">
        <v>5.8238422000000047E-2</v>
      </c>
      <c r="Q1239">
        <v>1.8916458000000004E-2</v>
      </c>
      <c r="R1239">
        <v>5.9927498000000003E-2</v>
      </c>
      <c r="T1239">
        <v>-63.899512000000001</v>
      </c>
      <c r="U1239">
        <v>-23.550924999999999</v>
      </c>
      <c r="V1239">
        <v>-64.438551000000004</v>
      </c>
      <c r="W1239">
        <v>57.849696000000002</v>
      </c>
      <c r="X1239">
        <v>57.754334</v>
      </c>
      <c r="Y1239">
        <v>57.955979999999997</v>
      </c>
      <c r="Z1239">
        <v>-65.230311</v>
      </c>
      <c r="AB1239">
        <v>-62.791378999999999</v>
      </c>
      <c r="AC1239">
        <v>-24.335484000000001</v>
      </c>
      <c r="AD1239">
        <v>-63.686681999999998</v>
      </c>
      <c r="AE1239">
        <v>57.755232999999997</v>
      </c>
      <c r="AF1239">
        <v>57.951343000000001</v>
      </c>
      <c r="AG1239">
        <v>57.757663999999998</v>
      </c>
      <c r="AH1239">
        <v>-65.471817999999999</v>
      </c>
      <c r="AJ1239">
        <v>-0.13173899999999605</v>
      </c>
      <c r="AK1239">
        <v>-6.6563999999999623E-2</v>
      </c>
      <c r="AL1239">
        <v>1.1990600000000029</v>
      </c>
      <c r="AM1239">
        <v>0.66002100000000041</v>
      </c>
      <c r="AN1239">
        <v>0.79175999999999647</v>
      </c>
      <c r="AO1239">
        <v>-0.16192600000000112</v>
      </c>
      <c r="AP1239">
        <v>3.9719999999995537E-2</v>
      </c>
      <c r="AR1239">
        <v>-0.37324599999999464</v>
      </c>
      <c r="AS1239">
        <v>-0.16102700000000425</v>
      </c>
      <c r="AT1239">
        <v>2.3071930000000052</v>
      </c>
      <c r="AU1239">
        <v>1.4118900000000068</v>
      </c>
      <c r="AV1239">
        <v>1.7851360000000014</v>
      </c>
      <c r="AW1239">
        <v>3.5083000000000197E-2</v>
      </c>
      <c r="AX1239">
        <v>-0.15859600000000285</v>
      </c>
      <c r="AY1239">
        <v>122.94826800000001</v>
      </c>
      <c r="AZ1239">
        <v>122.852906</v>
      </c>
      <c r="BA1239">
        <v>123.054552</v>
      </c>
      <c r="BB1239">
        <v>41.547647000000005</v>
      </c>
      <c r="BC1239">
        <v>-123.14657099999999</v>
      </c>
      <c r="BD1239">
        <v>122.85380499999999</v>
      </c>
      <c r="BE1239">
        <v>123.049915</v>
      </c>
      <c r="BF1239">
        <v>122.856236</v>
      </c>
      <c r="BG1239">
        <v>40.763088000000003</v>
      </c>
      <c r="BH1239">
        <v>-123.38807800000001</v>
      </c>
    </row>
    <row r="1240" spans="1:60">
      <c r="A1240">
        <v>1237.796875</v>
      </c>
      <c r="B1240">
        <v>123.13385</v>
      </c>
      <c r="C1240">
        <v>-65.057372999999998</v>
      </c>
      <c r="D1240">
        <v>57.925415000000001</v>
      </c>
      <c r="F1240">
        <v>1.8314400000000314E-3</v>
      </c>
      <c r="G1240">
        <v>-1.0972188000000049E-2</v>
      </c>
      <c r="H1240">
        <v>1.0342139999999999E-3</v>
      </c>
      <c r="I1240">
        <v>5.6224401999999993E-2</v>
      </c>
      <c r="J1240">
        <v>-2.2669359999999083E-3</v>
      </c>
      <c r="K1240">
        <v>6.2154563999999989E-2</v>
      </c>
      <c r="M1240">
        <v>-1.7550149999999982E-3</v>
      </c>
      <c r="N1240">
        <v>6.7727400000004994E-4</v>
      </c>
      <c r="O1240">
        <v>1.7478060000000045E-3</v>
      </c>
      <c r="P1240">
        <v>5.8024622000000046E-2</v>
      </c>
      <c r="Q1240">
        <v>1.8916458000000004E-2</v>
      </c>
      <c r="R1240">
        <v>5.9927498000000003E-2</v>
      </c>
      <c r="T1240">
        <v>-63.872042</v>
      </c>
      <c r="U1240">
        <v>-23.775276000000002</v>
      </c>
      <c r="V1240">
        <v>-64.420237999999998</v>
      </c>
      <c r="W1240">
        <v>57.858853000000003</v>
      </c>
      <c r="X1240">
        <v>57.772649999999999</v>
      </c>
      <c r="Y1240">
        <v>57.960559000000003</v>
      </c>
      <c r="Z1240">
        <v>-65.216575000000006</v>
      </c>
      <c r="AB1240">
        <v>-62.736435</v>
      </c>
      <c r="AC1240">
        <v>-24.184386</v>
      </c>
      <c r="AD1240">
        <v>-63.663787999999997</v>
      </c>
      <c r="AE1240">
        <v>57.773547000000001</v>
      </c>
      <c r="AF1240">
        <v>57.969656999999998</v>
      </c>
      <c r="AG1240">
        <v>57.794293000000003</v>
      </c>
      <c r="AH1240">
        <v>-65.462660999999997</v>
      </c>
      <c r="AJ1240">
        <v>-0.15920200000000762</v>
      </c>
      <c r="AK1240">
        <v>-6.6561999999997568E-2</v>
      </c>
      <c r="AL1240">
        <v>1.1853309999999979</v>
      </c>
      <c r="AM1240">
        <v>0.63713500000000067</v>
      </c>
      <c r="AN1240">
        <v>0.79633700000000829</v>
      </c>
      <c r="AO1240">
        <v>-0.15276500000000226</v>
      </c>
      <c r="AP1240">
        <v>3.5144000000002507E-2</v>
      </c>
      <c r="AR1240">
        <v>-0.40528799999999876</v>
      </c>
      <c r="AS1240">
        <v>-0.15186800000000034</v>
      </c>
      <c r="AT1240">
        <v>2.3209379999999982</v>
      </c>
      <c r="AU1240">
        <v>1.3935850000000016</v>
      </c>
      <c r="AV1240">
        <v>1.7988730000000004</v>
      </c>
      <c r="AW1240">
        <v>4.4241999999997006E-2</v>
      </c>
      <c r="AX1240">
        <v>-0.13112199999999774</v>
      </c>
      <c r="AY1240">
        <v>122.91622599999999</v>
      </c>
      <c r="AZ1240">
        <v>122.830023</v>
      </c>
      <c r="BA1240">
        <v>123.017932</v>
      </c>
      <c r="BB1240">
        <v>41.282096999999993</v>
      </c>
      <c r="BC1240">
        <v>-123.14199000000001</v>
      </c>
      <c r="BD1240">
        <v>122.83091999999999</v>
      </c>
      <c r="BE1240">
        <v>123.02703</v>
      </c>
      <c r="BF1240">
        <v>122.85166599999999</v>
      </c>
      <c r="BG1240">
        <v>40.872986999999995</v>
      </c>
      <c r="BH1240">
        <v>-123.388076</v>
      </c>
    </row>
    <row r="1241" spans="1:60">
      <c r="A1241">
        <v>1238.796875</v>
      </c>
      <c r="B1241">
        <v>123.161316</v>
      </c>
      <c r="C1241">
        <v>-65.043639999999996</v>
      </c>
      <c r="D1241">
        <v>57.925415000000001</v>
      </c>
      <c r="F1241">
        <v>-5.7995599999999745E-3</v>
      </c>
      <c r="G1241">
        <v>-1.0972188000000049E-2</v>
      </c>
      <c r="H1241">
        <v>1.2478139999999997E-3</v>
      </c>
      <c r="I1241">
        <v>5.6224401999999993E-2</v>
      </c>
      <c r="J1241">
        <v>-2.6943359999999084E-3</v>
      </c>
      <c r="K1241">
        <v>6.258196399999999E-2</v>
      </c>
      <c r="M1241">
        <v>-9.3855149999999971E-3</v>
      </c>
      <c r="N1241">
        <v>4.6367400000004724E-4</v>
      </c>
      <c r="O1241">
        <v>1.7478060000000045E-3</v>
      </c>
      <c r="P1241">
        <v>5.8665622000000042E-2</v>
      </c>
      <c r="Q1241">
        <v>1.8702858000000003E-2</v>
      </c>
      <c r="R1241">
        <v>5.9927498000000003E-2</v>
      </c>
      <c r="T1241">
        <v>-63.849150000000002</v>
      </c>
      <c r="U1241">
        <v>-24.059149999999999</v>
      </c>
      <c r="V1241">
        <v>-64.392769000000001</v>
      </c>
      <c r="W1241">
        <v>57.868009999999998</v>
      </c>
      <c r="X1241">
        <v>57.786386999999998</v>
      </c>
      <c r="Y1241">
        <v>57.978873</v>
      </c>
      <c r="Z1241">
        <v>-65.211995999999999</v>
      </c>
      <c r="AB1241">
        <v>-62.699804999999998</v>
      </c>
      <c r="AC1241">
        <v>-24.024132000000002</v>
      </c>
      <c r="AD1241">
        <v>-63.631737000000001</v>
      </c>
      <c r="AE1241">
        <v>57.773547000000001</v>
      </c>
      <c r="AF1241">
        <v>57.969656999999998</v>
      </c>
      <c r="AG1241">
        <v>57.821764999999999</v>
      </c>
      <c r="AH1241">
        <v>-65.453502999999998</v>
      </c>
      <c r="AJ1241">
        <v>-0.16835600000000284</v>
      </c>
      <c r="AK1241">
        <v>-5.7405000000002815E-2</v>
      </c>
      <c r="AL1241">
        <v>1.1944899999999947</v>
      </c>
      <c r="AM1241">
        <v>0.65087099999999509</v>
      </c>
      <c r="AN1241">
        <v>0.81922699999999793</v>
      </c>
      <c r="AO1241">
        <v>-0.13902800000000326</v>
      </c>
      <c r="AP1241">
        <v>5.3457999999999117E-2</v>
      </c>
      <c r="AR1241">
        <v>-0.40986300000000142</v>
      </c>
      <c r="AS1241">
        <v>-0.15186800000000034</v>
      </c>
      <c r="AT1241">
        <v>2.3438349999999986</v>
      </c>
      <c r="AU1241">
        <v>1.4119029999999952</v>
      </c>
      <c r="AV1241">
        <v>1.8217659999999967</v>
      </c>
      <c r="AW1241">
        <v>4.4241999999997006E-2</v>
      </c>
      <c r="AX1241">
        <v>-0.1036500000000018</v>
      </c>
      <c r="AY1241">
        <v>122.91164999999999</v>
      </c>
      <c r="AZ1241">
        <v>122.830027</v>
      </c>
      <c r="BA1241">
        <v>123.022513</v>
      </c>
      <c r="BB1241">
        <v>40.984489999999994</v>
      </c>
      <c r="BC1241">
        <v>-123.137411</v>
      </c>
      <c r="BD1241">
        <v>122.81718699999999</v>
      </c>
      <c r="BE1241">
        <v>123.01329699999999</v>
      </c>
      <c r="BF1241">
        <v>122.865405</v>
      </c>
      <c r="BG1241">
        <v>41.019507999999995</v>
      </c>
      <c r="BH1241">
        <v>-123.378918</v>
      </c>
    </row>
    <row r="1242" spans="1:60">
      <c r="A1242">
        <v>1239.796875</v>
      </c>
      <c r="B1242">
        <v>123.207092</v>
      </c>
      <c r="C1242">
        <v>-65.048218000000006</v>
      </c>
      <c r="D1242">
        <v>57.920836999999999</v>
      </c>
      <c r="F1242">
        <v>-1.3430559999999973E-2</v>
      </c>
      <c r="G1242">
        <v>-1.0972188000000049E-2</v>
      </c>
      <c r="H1242">
        <v>1.0342139999999999E-3</v>
      </c>
      <c r="I1242">
        <v>5.6438002000000001E-2</v>
      </c>
      <c r="J1242">
        <v>-2.2669359999999083E-3</v>
      </c>
      <c r="K1242">
        <v>6.1940964000000001E-2</v>
      </c>
      <c r="M1242">
        <v>-1.7550149999999982E-3</v>
      </c>
      <c r="N1242">
        <v>6.7727400000004994E-4</v>
      </c>
      <c r="O1242">
        <v>1.7478060000000045E-3</v>
      </c>
      <c r="P1242">
        <v>5.8665622000000042E-2</v>
      </c>
      <c r="Q1242">
        <v>1.8489058000000003E-2</v>
      </c>
      <c r="R1242">
        <v>6.014129800000001E-2</v>
      </c>
      <c r="T1242">
        <v>-63.817101000000001</v>
      </c>
      <c r="U1242">
        <v>-24.278922999999999</v>
      </c>
      <c r="V1242">
        <v>-64.379034000000004</v>
      </c>
      <c r="W1242">
        <v>57.868009999999998</v>
      </c>
      <c r="X1242">
        <v>57.786386999999998</v>
      </c>
      <c r="Y1242">
        <v>57.978873</v>
      </c>
      <c r="Z1242">
        <v>-65.198258999999993</v>
      </c>
      <c r="AB1242">
        <v>-62.654018000000001</v>
      </c>
      <c r="AC1242">
        <v>-23.882192</v>
      </c>
      <c r="AD1242">
        <v>-63.604264999999998</v>
      </c>
      <c r="AE1242">
        <v>57.787283000000002</v>
      </c>
      <c r="AF1242">
        <v>57.983393</v>
      </c>
      <c r="AG1242">
        <v>57.7714</v>
      </c>
      <c r="AH1242">
        <v>-65.448924000000005</v>
      </c>
      <c r="AJ1242">
        <v>-0.15004099999998743</v>
      </c>
      <c r="AK1242">
        <v>-5.2827000000000623E-2</v>
      </c>
      <c r="AL1242">
        <v>1.2311170000000047</v>
      </c>
      <c r="AM1242">
        <v>0.66918400000000133</v>
      </c>
      <c r="AN1242">
        <v>0.81922499999998877</v>
      </c>
      <c r="AO1242">
        <v>-0.13445000000000107</v>
      </c>
      <c r="AP1242">
        <v>5.8036000000001309E-2</v>
      </c>
      <c r="AR1242">
        <v>-0.40070599999999956</v>
      </c>
      <c r="AS1242">
        <v>-0.13355399999999662</v>
      </c>
      <c r="AT1242">
        <v>2.394200000000005</v>
      </c>
      <c r="AU1242">
        <v>1.4439530000000076</v>
      </c>
      <c r="AV1242">
        <v>1.8446590000000072</v>
      </c>
      <c r="AW1242">
        <v>6.2556000000000722E-2</v>
      </c>
      <c r="AX1242">
        <v>-0.14943699999999893</v>
      </c>
      <c r="AY1242">
        <v>122.916228</v>
      </c>
      <c r="AZ1242">
        <v>122.83460500000001</v>
      </c>
      <c r="BA1242">
        <v>123.02709100000001</v>
      </c>
      <c r="BB1242">
        <v>40.769295000000007</v>
      </c>
      <c r="BC1242">
        <v>-123.11909599999998</v>
      </c>
      <c r="BD1242">
        <v>122.83550100000001</v>
      </c>
      <c r="BE1242">
        <v>123.031611</v>
      </c>
      <c r="BF1242">
        <v>122.81961800000001</v>
      </c>
      <c r="BG1242">
        <v>41.166026000000002</v>
      </c>
      <c r="BH1242">
        <v>-123.36976100000001</v>
      </c>
    </row>
    <row r="1243" spans="1:60">
      <c r="A1243">
        <v>1240.796875</v>
      </c>
      <c r="B1243">
        <v>123.129272</v>
      </c>
      <c r="C1243">
        <v>-65.066528000000005</v>
      </c>
      <c r="D1243">
        <v>57.966614</v>
      </c>
      <c r="F1243">
        <v>1.8314400000000314E-3</v>
      </c>
      <c r="G1243">
        <v>-1.118578800000004E-2</v>
      </c>
      <c r="H1243">
        <v>1.0342139999999999E-3</v>
      </c>
      <c r="I1243">
        <v>5.6224401999999993E-2</v>
      </c>
      <c r="J1243">
        <v>-2.0533359999999057E-3</v>
      </c>
      <c r="K1243">
        <v>6.2154563999999989E-2</v>
      </c>
      <c r="M1243">
        <v>5.8754850000000015E-3</v>
      </c>
      <c r="N1243">
        <v>6.7727400000004994E-4</v>
      </c>
      <c r="O1243">
        <v>2.1750060000000045E-3</v>
      </c>
      <c r="P1243">
        <v>5.8452022000000034E-2</v>
      </c>
      <c r="Q1243">
        <v>1.8489058000000003E-2</v>
      </c>
      <c r="R1243">
        <v>6.0354898000000004E-2</v>
      </c>
      <c r="T1243">
        <v>-63.794209000000002</v>
      </c>
      <c r="U1243">
        <v>-24.549060000000001</v>
      </c>
      <c r="V1243">
        <v>-64.346986000000001</v>
      </c>
      <c r="W1243">
        <v>57.890901999999997</v>
      </c>
      <c r="X1243">
        <v>57.800122999999999</v>
      </c>
      <c r="Y1243">
        <v>57.983452</v>
      </c>
      <c r="Z1243">
        <v>-65.184522000000001</v>
      </c>
      <c r="AB1243">
        <v>-62.612810000000003</v>
      </c>
      <c r="AC1243">
        <v>-23.749409</v>
      </c>
      <c r="AD1243">
        <v>-63.563057000000001</v>
      </c>
      <c r="AE1243">
        <v>57.805596999999999</v>
      </c>
      <c r="AF1243">
        <v>57.983393</v>
      </c>
      <c r="AG1243">
        <v>57.785136000000001</v>
      </c>
      <c r="AH1243">
        <v>-65.439767000000003</v>
      </c>
      <c r="AJ1243">
        <v>-0.11799399999999594</v>
      </c>
      <c r="AK1243">
        <v>-7.5712000000002888E-2</v>
      </c>
      <c r="AL1243">
        <v>1.2723190000000031</v>
      </c>
      <c r="AM1243">
        <v>0.71954200000000412</v>
      </c>
      <c r="AN1243">
        <v>0.83753600000000006</v>
      </c>
      <c r="AO1243">
        <v>-0.16649100000000061</v>
      </c>
      <c r="AP1243">
        <v>1.6837999999999909E-2</v>
      </c>
      <c r="AR1243">
        <v>-0.3732389999999981</v>
      </c>
      <c r="AS1243">
        <v>-0.16101700000000108</v>
      </c>
      <c r="AT1243">
        <v>2.4537180000000021</v>
      </c>
      <c r="AU1243">
        <v>1.5034710000000047</v>
      </c>
      <c r="AV1243">
        <v>1.8767100000000028</v>
      </c>
      <c r="AW1243">
        <v>1.6778999999999655E-2</v>
      </c>
      <c r="AX1243">
        <v>-0.18147799999999847</v>
      </c>
      <c r="AY1243">
        <v>122.95743</v>
      </c>
      <c r="AZ1243">
        <v>122.866651</v>
      </c>
      <c r="BA1243">
        <v>123.04998000000001</v>
      </c>
      <c r="BB1243">
        <v>40.517468000000008</v>
      </c>
      <c r="BC1243">
        <v>-123.15113600000001</v>
      </c>
      <c r="BD1243">
        <v>122.87212500000001</v>
      </c>
      <c r="BE1243">
        <v>123.04992100000001</v>
      </c>
      <c r="BF1243">
        <v>122.851664</v>
      </c>
      <c r="BG1243">
        <v>41.317119000000005</v>
      </c>
      <c r="BH1243">
        <v>-123.40638100000001</v>
      </c>
    </row>
    <row r="1244" spans="1:60">
      <c r="A1244">
        <v>1241.796875</v>
      </c>
      <c r="B1244">
        <v>123.188782</v>
      </c>
      <c r="C1244">
        <v>-65.016174000000007</v>
      </c>
      <c r="D1244">
        <v>57.962035999999998</v>
      </c>
      <c r="F1244">
        <v>9.4624400000000268E-3</v>
      </c>
      <c r="G1244">
        <v>-1.118578800000004E-2</v>
      </c>
      <c r="H1244">
        <v>8.2041399999999967E-4</v>
      </c>
      <c r="I1244">
        <v>5.6224401999999993E-2</v>
      </c>
      <c r="J1244">
        <v>-2.4807359999999058E-3</v>
      </c>
      <c r="K1244">
        <v>6.1940964000000001E-2</v>
      </c>
      <c r="M1244">
        <v>5.8754850000000015E-3</v>
      </c>
      <c r="N1244">
        <v>8.9087400000005252E-4</v>
      </c>
      <c r="O1244">
        <v>2.1750060000000045E-3</v>
      </c>
      <c r="P1244">
        <v>5.8665622000000042E-2</v>
      </c>
      <c r="Q1244">
        <v>1.8702858000000003E-2</v>
      </c>
      <c r="R1244">
        <v>6.0354898000000004E-2</v>
      </c>
      <c r="T1244">
        <v>-63.753003</v>
      </c>
      <c r="U1244">
        <v>-24.800882999999999</v>
      </c>
      <c r="V1244">
        <v>-64.314937999999998</v>
      </c>
      <c r="W1244">
        <v>57.904637000000001</v>
      </c>
      <c r="X1244">
        <v>57.804701999999999</v>
      </c>
      <c r="Y1244">
        <v>58.015501999999998</v>
      </c>
      <c r="Z1244">
        <v>-65.175364000000002</v>
      </c>
      <c r="AB1244">
        <v>-62.553286</v>
      </c>
      <c r="AC1244">
        <v>-23.557103000000001</v>
      </c>
      <c r="AD1244">
        <v>-63.531005999999998</v>
      </c>
      <c r="AE1244">
        <v>57.814754000000001</v>
      </c>
      <c r="AF1244">
        <v>57.997129000000001</v>
      </c>
      <c r="AG1244">
        <v>57.794293000000003</v>
      </c>
      <c r="AH1244">
        <v>-65.426029999999997</v>
      </c>
      <c r="AJ1244">
        <v>-0.15918999999999528</v>
      </c>
      <c r="AK1244">
        <v>-5.7398999999996647E-2</v>
      </c>
      <c r="AL1244">
        <v>1.2631710000000069</v>
      </c>
      <c r="AM1244">
        <v>0.70123600000000863</v>
      </c>
      <c r="AN1244">
        <v>0.86042600000000391</v>
      </c>
      <c r="AO1244">
        <v>-0.15733399999999875</v>
      </c>
      <c r="AP1244">
        <v>5.3466000000000236E-2</v>
      </c>
      <c r="AR1244">
        <v>-0.40985599999999067</v>
      </c>
      <c r="AS1244">
        <v>-0.14728199999999703</v>
      </c>
      <c r="AT1244">
        <v>2.4628880000000066</v>
      </c>
      <c r="AU1244">
        <v>1.4851680000000087</v>
      </c>
      <c r="AV1244">
        <v>1.8950239999999994</v>
      </c>
      <c r="AW1244">
        <v>3.5093000000003371E-2</v>
      </c>
      <c r="AX1244">
        <v>-0.16774299999999442</v>
      </c>
      <c r="AY1244">
        <v>122.92081100000001</v>
      </c>
      <c r="AZ1244">
        <v>122.820876</v>
      </c>
      <c r="BA1244">
        <v>123.031676</v>
      </c>
      <c r="BB1244">
        <v>40.215291000000008</v>
      </c>
      <c r="BC1244">
        <v>-123.1374</v>
      </c>
      <c r="BD1244">
        <v>122.830928</v>
      </c>
      <c r="BE1244">
        <v>123.01330300000001</v>
      </c>
      <c r="BF1244">
        <v>122.81046700000002</v>
      </c>
      <c r="BG1244">
        <v>41.459071000000009</v>
      </c>
      <c r="BH1244">
        <v>-123.38806599999999</v>
      </c>
    </row>
    <row r="1245" spans="1:60">
      <c r="A1245">
        <v>1242.796875</v>
      </c>
      <c r="B1245">
        <v>123.15216100000001</v>
      </c>
      <c r="C1245">
        <v>-65.039062000000001</v>
      </c>
      <c r="D1245">
        <v>57.980347000000002</v>
      </c>
      <c r="F1245">
        <v>-5.7995599999999745E-3</v>
      </c>
      <c r="G1245">
        <v>-1.118578800000004E-2</v>
      </c>
      <c r="H1245">
        <v>1.2478139999999997E-3</v>
      </c>
      <c r="I1245">
        <v>5.6224401999999993E-2</v>
      </c>
      <c r="J1245">
        <v>-2.2669359999999083E-3</v>
      </c>
      <c r="K1245">
        <v>6.2154563999999989E-2</v>
      </c>
      <c r="M1245">
        <v>-1.7550149999999982E-3</v>
      </c>
      <c r="N1245">
        <v>6.7727400000004994E-4</v>
      </c>
      <c r="O1245">
        <v>2.1750060000000045E-3</v>
      </c>
      <c r="P1245">
        <v>5.8665622000000042E-2</v>
      </c>
      <c r="Q1245">
        <v>1.8702858000000003E-2</v>
      </c>
      <c r="R1245">
        <v>6.0354898000000004E-2</v>
      </c>
      <c r="T1245">
        <v>-63.725532999999999</v>
      </c>
      <c r="U1245">
        <v>-25.080178</v>
      </c>
      <c r="V1245">
        <v>-64.296625000000006</v>
      </c>
      <c r="W1245">
        <v>57.918371999999998</v>
      </c>
      <c r="X1245">
        <v>57.823017999999998</v>
      </c>
      <c r="Y1245">
        <v>58.02008</v>
      </c>
      <c r="Z1245">
        <v>-65.175364000000002</v>
      </c>
      <c r="AB1245">
        <v>-62.507499000000003</v>
      </c>
      <c r="AC1245">
        <v>-23.254908</v>
      </c>
      <c r="AD1245">
        <v>-63.498955000000002</v>
      </c>
      <c r="AE1245">
        <v>57.819332000000003</v>
      </c>
      <c r="AF1245">
        <v>58.010865000000003</v>
      </c>
      <c r="AG1245">
        <v>57.812607</v>
      </c>
      <c r="AH1245">
        <v>-65.407714999999996</v>
      </c>
      <c r="AJ1245">
        <v>-0.13630200000000059</v>
      </c>
      <c r="AK1245">
        <v>-6.1975000000003888E-2</v>
      </c>
      <c r="AL1245">
        <v>1.3135290000000026</v>
      </c>
      <c r="AM1245">
        <v>0.74243699999999535</v>
      </c>
      <c r="AN1245">
        <v>0.87873899999999594</v>
      </c>
      <c r="AO1245">
        <v>-0.15732900000000427</v>
      </c>
      <c r="AP1245">
        <v>3.9732999999998242E-2</v>
      </c>
      <c r="AR1245">
        <v>-0.36865299999999479</v>
      </c>
      <c r="AS1245">
        <v>-0.16101499999999902</v>
      </c>
      <c r="AT1245">
        <v>2.5315629999999985</v>
      </c>
      <c r="AU1245">
        <v>1.540106999999999</v>
      </c>
      <c r="AV1245">
        <v>1.9087599999999938</v>
      </c>
      <c r="AW1245">
        <v>3.0518000000000711E-2</v>
      </c>
      <c r="AX1245">
        <v>-0.167740000000002</v>
      </c>
      <c r="AY1245">
        <v>122.95743400000001</v>
      </c>
      <c r="AZ1245">
        <v>122.86207999999999</v>
      </c>
      <c r="BA1245">
        <v>123.05914200000001</v>
      </c>
      <c r="BB1245">
        <v>39.958883999999998</v>
      </c>
      <c r="BC1245">
        <v>-123.155711</v>
      </c>
      <c r="BD1245">
        <v>122.858394</v>
      </c>
      <c r="BE1245">
        <v>123.049927</v>
      </c>
      <c r="BF1245">
        <v>122.851669</v>
      </c>
      <c r="BG1245">
        <v>41.784154000000001</v>
      </c>
      <c r="BH1245">
        <v>-123.38806199999999</v>
      </c>
    </row>
    <row r="1246" spans="1:60">
      <c r="A1246">
        <v>1243.796875</v>
      </c>
      <c r="B1246">
        <v>123.143005</v>
      </c>
      <c r="C1246">
        <v>-65.034485000000004</v>
      </c>
      <c r="D1246">
        <v>58.003234999999997</v>
      </c>
      <c r="F1246">
        <v>1.8314400000000314E-3</v>
      </c>
      <c r="G1246">
        <v>-1.118578800000004E-2</v>
      </c>
      <c r="H1246">
        <v>1.0342139999999999E-3</v>
      </c>
      <c r="I1246">
        <v>5.6438002000000001E-2</v>
      </c>
      <c r="J1246">
        <v>-2.4807359999999058E-3</v>
      </c>
      <c r="K1246">
        <v>6.2154563999999989E-2</v>
      </c>
      <c r="M1246">
        <v>5.8754850000000015E-3</v>
      </c>
      <c r="N1246">
        <v>1.1044740000000553E-3</v>
      </c>
      <c r="O1246">
        <v>2.1750060000000045E-3</v>
      </c>
      <c r="P1246">
        <v>5.8452022000000034E-2</v>
      </c>
      <c r="Q1246">
        <v>1.8916458000000004E-2</v>
      </c>
      <c r="R1246">
        <v>6.0568498000000005E-2</v>
      </c>
      <c r="T1246">
        <v>-63.70722</v>
      </c>
      <c r="U1246">
        <v>-25.354894000000002</v>
      </c>
      <c r="V1246">
        <v>-64.278312</v>
      </c>
      <c r="W1246">
        <v>57.904637000000001</v>
      </c>
      <c r="X1246">
        <v>57.823017999999998</v>
      </c>
      <c r="Y1246">
        <v>58.006345000000003</v>
      </c>
      <c r="Z1246">
        <v>-65.166206000000003</v>
      </c>
      <c r="AB1246">
        <v>-62.466290999999998</v>
      </c>
      <c r="AC1246">
        <v>-23.062602999999999</v>
      </c>
      <c r="AD1246">
        <v>-63.462325</v>
      </c>
      <c r="AE1246">
        <v>57.819332000000003</v>
      </c>
      <c r="AF1246">
        <v>58.010865000000003</v>
      </c>
      <c r="AG1246">
        <v>57.780557000000002</v>
      </c>
      <c r="AH1246">
        <v>-65.407714999999996</v>
      </c>
      <c r="AJ1246">
        <v>-0.13172099999999887</v>
      </c>
      <c r="AK1246">
        <v>-9.8597999999995523E-2</v>
      </c>
      <c r="AL1246">
        <v>1.3272650000000041</v>
      </c>
      <c r="AM1246">
        <v>0.75617300000000398</v>
      </c>
      <c r="AN1246">
        <v>0.88789400000000285</v>
      </c>
      <c r="AO1246">
        <v>-0.18021699999999896</v>
      </c>
      <c r="AP1246">
        <v>3.1100000000066075E-3</v>
      </c>
      <c r="AR1246">
        <v>-0.3732299999999924</v>
      </c>
      <c r="AS1246">
        <v>-0.18390299999999371</v>
      </c>
      <c r="AT1246">
        <v>2.5681940000000054</v>
      </c>
      <c r="AU1246">
        <v>1.5721600000000038</v>
      </c>
      <c r="AV1246">
        <v>1.9453899999999962</v>
      </c>
      <c r="AW1246">
        <v>7.6300000000060209E-3</v>
      </c>
      <c r="AX1246">
        <v>-0.22267799999999482</v>
      </c>
      <c r="AY1246">
        <v>122.939122</v>
      </c>
      <c r="AZ1246">
        <v>122.85750300000001</v>
      </c>
      <c r="BA1246">
        <v>123.04083</v>
      </c>
      <c r="BB1246">
        <v>39.679591000000002</v>
      </c>
      <c r="BC1246">
        <v>-123.16944100000001</v>
      </c>
      <c r="BD1246">
        <v>122.85381700000001</v>
      </c>
      <c r="BE1246">
        <v>123.04535000000001</v>
      </c>
      <c r="BF1246">
        <v>122.81504200000001</v>
      </c>
      <c r="BG1246">
        <v>41.971882000000008</v>
      </c>
      <c r="BH1246">
        <v>-123.41094999999999</v>
      </c>
    </row>
    <row r="1247" spans="1:60">
      <c r="A1247">
        <v>1244.796875</v>
      </c>
      <c r="B1247">
        <v>123.16589399999999</v>
      </c>
      <c r="C1247">
        <v>-65.011596999999995</v>
      </c>
      <c r="D1247">
        <v>57.975769</v>
      </c>
      <c r="F1247">
        <v>-1.3430559999999973E-2</v>
      </c>
      <c r="G1247">
        <v>-1.0758388000000041E-2</v>
      </c>
      <c r="H1247">
        <v>1.0342139999999999E-3</v>
      </c>
      <c r="I1247">
        <v>5.6224401999999993E-2</v>
      </c>
      <c r="J1247">
        <v>-2.2669359999999083E-3</v>
      </c>
      <c r="K1247">
        <v>6.236816399999999E-2</v>
      </c>
      <c r="M1247">
        <v>1.3505985000000003E-2</v>
      </c>
      <c r="N1247">
        <v>1.1044740000000553E-3</v>
      </c>
      <c r="O1247">
        <v>1.9614060000000045E-3</v>
      </c>
      <c r="P1247">
        <v>5.8452022000000034E-2</v>
      </c>
      <c r="Q1247">
        <v>1.8916458000000004E-2</v>
      </c>
      <c r="R1247">
        <v>6.0354898000000004E-2</v>
      </c>
      <c r="T1247">
        <v>-63.679749000000001</v>
      </c>
      <c r="U1247">
        <v>-25.638767999999999</v>
      </c>
      <c r="V1247">
        <v>-64.259997999999996</v>
      </c>
      <c r="W1247">
        <v>57.918371999999998</v>
      </c>
      <c r="X1247">
        <v>57.818438999999998</v>
      </c>
      <c r="Y1247">
        <v>58.024659</v>
      </c>
      <c r="Z1247">
        <v>-65.157049000000001</v>
      </c>
      <c r="AB1247">
        <v>-62.425083000000001</v>
      </c>
      <c r="AC1247">
        <v>-22.865718000000001</v>
      </c>
      <c r="AD1247">
        <v>-63.430273999999997</v>
      </c>
      <c r="AE1247">
        <v>57.828488999999998</v>
      </c>
      <c r="AF1247">
        <v>58.020021999999997</v>
      </c>
      <c r="AG1247">
        <v>57.881286000000003</v>
      </c>
      <c r="AH1247">
        <v>-65.403136000000003</v>
      </c>
      <c r="AJ1247">
        <v>-0.14545200000000591</v>
      </c>
      <c r="AK1247">
        <v>-5.7397000000001697E-2</v>
      </c>
      <c r="AL1247">
        <v>1.3318479999999937</v>
      </c>
      <c r="AM1247">
        <v>0.7515989999999988</v>
      </c>
      <c r="AN1247">
        <v>0.89705100000000471</v>
      </c>
      <c r="AO1247">
        <v>-0.15733000000000175</v>
      </c>
      <c r="AP1247">
        <v>4.88900000000001E-2</v>
      </c>
      <c r="AR1247">
        <v>-0.39153900000000874</v>
      </c>
      <c r="AS1247">
        <v>-0.14728000000000208</v>
      </c>
      <c r="AT1247">
        <v>2.586513999999994</v>
      </c>
      <c r="AU1247">
        <v>1.5813229999999976</v>
      </c>
      <c r="AV1247">
        <v>1.9728620000000063</v>
      </c>
      <c r="AW1247">
        <v>4.4252999999997655E-2</v>
      </c>
      <c r="AX1247">
        <v>-9.4482999999996764E-2</v>
      </c>
      <c r="AY1247">
        <v>122.929969</v>
      </c>
      <c r="AZ1247">
        <v>122.83003599999999</v>
      </c>
      <c r="BA1247">
        <v>123.03625599999999</v>
      </c>
      <c r="BB1247">
        <v>39.372828999999996</v>
      </c>
      <c r="BC1247">
        <v>-123.132818</v>
      </c>
      <c r="BD1247">
        <v>122.84008599999999</v>
      </c>
      <c r="BE1247">
        <v>123.03161899999999</v>
      </c>
      <c r="BF1247">
        <v>122.892883</v>
      </c>
      <c r="BG1247">
        <v>42.145878999999994</v>
      </c>
      <c r="BH1247">
        <v>-123.378905</v>
      </c>
    </row>
    <row r="1248" spans="1:60">
      <c r="A1248">
        <v>1245.796875</v>
      </c>
      <c r="B1248">
        <v>123.252869</v>
      </c>
      <c r="C1248">
        <v>-64.993285999999998</v>
      </c>
      <c r="D1248">
        <v>57.966614</v>
      </c>
      <c r="F1248">
        <v>1.8314400000000314E-3</v>
      </c>
      <c r="G1248">
        <v>-1.0758388000000041E-2</v>
      </c>
      <c r="H1248">
        <v>1.2478139999999997E-3</v>
      </c>
      <c r="I1248">
        <v>5.6438002000000001E-2</v>
      </c>
      <c r="J1248">
        <v>-2.2669359999999083E-3</v>
      </c>
      <c r="K1248">
        <v>6.2154563999999989E-2</v>
      </c>
      <c r="M1248">
        <v>5.8754850000000015E-3</v>
      </c>
      <c r="N1248">
        <v>1.1044740000000553E-3</v>
      </c>
      <c r="O1248">
        <v>2.3888060000000046E-3</v>
      </c>
      <c r="P1248">
        <v>5.8238422000000047E-2</v>
      </c>
      <c r="Q1248">
        <v>1.8702858000000003E-2</v>
      </c>
      <c r="R1248">
        <v>6.0568498000000005E-2</v>
      </c>
      <c r="T1248">
        <v>-63.661436000000002</v>
      </c>
      <c r="U1248">
        <v>-25.886012000000001</v>
      </c>
      <c r="V1248">
        <v>-64.237106999999995</v>
      </c>
      <c r="W1248">
        <v>57.918371999999998</v>
      </c>
      <c r="X1248">
        <v>57.832175999999997</v>
      </c>
      <c r="Y1248">
        <v>58.02008</v>
      </c>
      <c r="Z1248">
        <v>-65.161626999999996</v>
      </c>
      <c r="AB1248">
        <v>-62.374716999999997</v>
      </c>
      <c r="AC1248">
        <v>-22.641361</v>
      </c>
      <c r="AD1248">
        <v>-63.402802000000001</v>
      </c>
      <c r="AE1248">
        <v>57.833067999999997</v>
      </c>
      <c r="AF1248">
        <v>58.020021999999997</v>
      </c>
      <c r="AG1248">
        <v>57.821764999999999</v>
      </c>
      <c r="AH1248">
        <v>-65.393979000000002</v>
      </c>
      <c r="AJ1248">
        <v>-0.16834099999999808</v>
      </c>
      <c r="AK1248">
        <v>-4.8242000000001894E-2</v>
      </c>
      <c r="AL1248">
        <v>1.3318499999999958</v>
      </c>
      <c r="AM1248">
        <v>0.75617900000000304</v>
      </c>
      <c r="AN1248">
        <v>0.92452000000000112</v>
      </c>
      <c r="AO1248">
        <v>-0.13443800000000294</v>
      </c>
      <c r="AP1248">
        <v>5.3466000000000236E-2</v>
      </c>
      <c r="AR1248">
        <v>-0.40069300000000396</v>
      </c>
      <c r="AS1248">
        <v>-0.13354600000000261</v>
      </c>
      <c r="AT1248">
        <v>2.6185690000000008</v>
      </c>
      <c r="AU1248">
        <v>1.5904839999999965</v>
      </c>
      <c r="AV1248">
        <v>1.9911770000000004</v>
      </c>
      <c r="AW1248">
        <v>5.3407999999997458E-2</v>
      </c>
      <c r="AX1248">
        <v>-0.14484900000000067</v>
      </c>
      <c r="AY1248">
        <v>122.91165799999999</v>
      </c>
      <c r="AZ1248">
        <v>122.82546199999999</v>
      </c>
      <c r="BA1248">
        <v>123.01336599999999</v>
      </c>
      <c r="BB1248">
        <v>39.107273999999997</v>
      </c>
      <c r="BC1248">
        <v>-123.128241</v>
      </c>
      <c r="BD1248">
        <v>122.82635399999999</v>
      </c>
      <c r="BE1248">
        <v>123.01330799999999</v>
      </c>
      <c r="BF1248">
        <v>122.815051</v>
      </c>
      <c r="BG1248">
        <v>42.351924999999994</v>
      </c>
      <c r="BH1248">
        <v>-123.36059299999999</v>
      </c>
    </row>
    <row r="1249" spans="1:60">
      <c r="A1249">
        <v>1246.796875</v>
      </c>
      <c r="B1249">
        <v>123.12011699999999</v>
      </c>
      <c r="C1249">
        <v>-65.029906999999994</v>
      </c>
      <c r="D1249">
        <v>58.003234999999997</v>
      </c>
      <c r="F1249">
        <v>-5.7995599999999745E-3</v>
      </c>
      <c r="G1249">
        <v>-1.054478800000005E-2</v>
      </c>
      <c r="H1249">
        <v>1.0342139999999999E-3</v>
      </c>
      <c r="I1249">
        <v>5.6010602E-2</v>
      </c>
      <c r="J1249">
        <v>-2.4807359999999058E-3</v>
      </c>
      <c r="K1249">
        <v>6.2154563999999989E-2</v>
      </c>
      <c r="M1249">
        <v>-1.7550149999999982E-3</v>
      </c>
      <c r="N1249">
        <v>8.9087400000005252E-4</v>
      </c>
      <c r="O1249">
        <v>1.9614060000000045E-3</v>
      </c>
      <c r="P1249">
        <v>5.8665622000000042E-2</v>
      </c>
      <c r="Q1249">
        <v>1.8916458000000004E-2</v>
      </c>
      <c r="R1249">
        <v>6.0354898000000004E-2</v>
      </c>
      <c r="T1249">
        <v>-63.633965000000003</v>
      </c>
      <c r="U1249">
        <v>-26.142413999999999</v>
      </c>
      <c r="V1249">
        <v>-64.214215999999993</v>
      </c>
      <c r="W1249">
        <v>57.932107000000002</v>
      </c>
      <c r="X1249">
        <v>57.836754999999997</v>
      </c>
      <c r="Y1249">
        <v>58.033816000000002</v>
      </c>
      <c r="Z1249">
        <v>-65.152469999999994</v>
      </c>
      <c r="AB1249">
        <v>-62.319772</v>
      </c>
      <c r="AC1249">
        <v>-22.444476999999999</v>
      </c>
      <c r="AD1249">
        <v>-63.366171999999999</v>
      </c>
      <c r="AE1249">
        <v>57.842224999999999</v>
      </c>
      <c r="AF1249">
        <v>58.038336000000001</v>
      </c>
      <c r="AG1249">
        <v>57.844658000000003</v>
      </c>
      <c r="AH1249">
        <v>-65.393979000000002</v>
      </c>
      <c r="AJ1249">
        <v>-0.12256299999999953</v>
      </c>
      <c r="AK1249">
        <v>-7.1127999999994529E-2</v>
      </c>
      <c r="AL1249">
        <v>1.3959419999999909</v>
      </c>
      <c r="AM1249">
        <v>0.81569100000000105</v>
      </c>
      <c r="AN1249">
        <v>0.93825400000000059</v>
      </c>
      <c r="AO1249">
        <v>-0.16647999999999996</v>
      </c>
      <c r="AP1249">
        <v>3.0581000000005076E-2</v>
      </c>
      <c r="AR1249">
        <v>-0.36407200000000728</v>
      </c>
      <c r="AS1249">
        <v>-0.16100999999999743</v>
      </c>
      <c r="AT1249">
        <v>2.710134999999994</v>
      </c>
      <c r="AU1249">
        <v>1.6637349999999955</v>
      </c>
      <c r="AV1249">
        <v>2.0278070000000028</v>
      </c>
      <c r="AW1249">
        <v>3.510100000000449E-2</v>
      </c>
      <c r="AX1249">
        <v>-0.15857699999999397</v>
      </c>
      <c r="AY1249">
        <v>122.962014</v>
      </c>
      <c r="AZ1249">
        <v>122.86666199999999</v>
      </c>
      <c r="BA1249">
        <v>123.063723</v>
      </c>
      <c r="BB1249">
        <v>38.887492999999992</v>
      </c>
      <c r="BC1249">
        <v>-123.15570499999998</v>
      </c>
      <c r="BD1249">
        <v>122.87213199999999</v>
      </c>
      <c r="BE1249">
        <v>123.068243</v>
      </c>
      <c r="BF1249">
        <v>122.87456499999999</v>
      </c>
      <c r="BG1249">
        <v>42.585429999999995</v>
      </c>
      <c r="BH1249">
        <v>-123.39721399999999</v>
      </c>
    </row>
    <row r="1250" spans="1:60">
      <c r="A1250">
        <v>1247.796875</v>
      </c>
      <c r="B1250">
        <v>123.225403</v>
      </c>
      <c r="C1250">
        <v>-64.997864000000007</v>
      </c>
      <c r="D1250">
        <v>57.994079999999997</v>
      </c>
      <c r="F1250">
        <v>1.8314400000000314E-3</v>
      </c>
      <c r="G1250">
        <v>-1.0972188000000049E-2</v>
      </c>
      <c r="H1250">
        <v>1.0342139999999999E-3</v>
      </c>
      <c r="I1250">
        <v>5.6438002000000001E-2</v>
      </c>
      <c r="J1250">
        <v>-2.2669359999999083E-3</v>
      </c>
      <c r="K1250">
        <v>6.2154563999999989E-2</v>
      </c>
      <c r="M1250">
        <v>5.8754850000000015E-3</v>
      </c>
      <c r="N1250">
        <v>8.9087400000005252E-4</v>
      </c>
      <c r="O1250">
        <v>2.1750060000000045E-3</v>
      </c>
      <c r="P1250">
        <v>5.8238422000000047E-2</v>
      </c>
      <c r="Q1250">
        <v>1.9130058000000002E-2</v>
      </c>
      <c r="R1250">
        <v>6.0568498000000005E-2</v>
      </c>
      <c r="T1250">
        <v>-63.624808999999999</v>
      </c>
      <c r="U1250">
        <v>-26.389658000000001</v>
      </c>
      <c r="V1250">
        <v>-64.205059000000006</v>
      </c>
      <c r="W1250">
        <v>57.92295</v>
      </c>
      <c r="X1250">
        <v>57.832175999999997</v>
      </c>
      <c r="Y1250">
        <v>58.033816000000002</v>
      </c>
      <c r="Z1250">
        <v>-65.152469999999994</v>
      </c>
      <c r="AB1250">
        <v>-62.287720999999998</v>
      </c>
      <c r="AC1250">
        <v>-22.252171000000001</v>
      </c>
      <c r="AD1250">
        <v>-63.343279000000003</v>
      </c>
      <c r="AE1250">
        <v>57.833067999999997</v>
      </c>
      <c r="AF1250">
        <v>58.029178999999999</v>
      </c>
      <c r="AG1250">
        <v>57.808028999999998</v>
      </c>
      <c r="AH1250">
        <v>-65.403136000000003</v>
      </c>
      <c r="AJ1250">
        <v>-0.15460599999998692</v>
      </c>
      <c r="AK1250">
        <v>-7.1129999999996585E-2</v>
      </c>
      <c r="AL1250">
        <v>1.3730550000000079</v>
      </c>
      <c r="AM1250">
        <v>0.79280500000000131</v>
      </c>
      <c r="AN1250">
        <v>0.94741099999998823</v>
      </c>
      <c r="AO1250">
        <v>-0.16190399999999983</v>
      </c>
      <c r="AP1250">
        <v>3.9736000000004879E-2</v>
      </c>
      <c r="AR1250">
        <v>-0.40527199999999652</v>
      </c>
      <c r="AS1250">
        <v>-0.16101199999999949</v>
      </c>
      <c r="AT1250">
        <v>2.7101430000000093</v>
      </c>
      <c r="AU1250">
        <v>1.6545850000000044</v>
      </c>
      <c r="AV1250">
        <v>2.0598570000000009</v>
      </c>
      <c r="AW1250">
        <v>3.5099000000002434E-2</v>
      </c>
      <c r="AX1250">
        <v>-0.18605099999999908</v>
      </c>
      <c r="AY1250">
        <v>122.92081400000001</v>
      </c>
      <c r="AZ1250">
        <v>122.83004</v>
      </c>
      <c r="BA1250">
        <v>123.03168000000001</v>
      </c>
      <c r="BB1250">
        <v>38.60820600000001</v>
      </c>
      <c r="BC1250">
        <v>-123.14654999999999</v>
      </c>
      <c r="BD1250">
        <v>122.830932</v>
      </c>
      <c r="BE1250">
        <v>123.02704300000001</v>
      </c>
      <c r="BF1250">
        <v>122.805893</v>
      </c>
      <c r="BG1250">
        <v>42.745693000000003</v>
      </c>
      <c r="BH1250">
        <v>-123.397216</v>
      </c>
    </row>
    <row r="1251" spans="1:60">
      <c r="A1251">
        <v>1248.796875</v>
      </c>
      <c r="B1251">
        <v>123.161316</v>
      </c>
      <c r="C1251">
        <v>-65.002441000000005</v>
      </c>
      <c r="D1251">
        <v>58.007812000000001</v>
      </c>
      <c r="F1251">
        <v>9.4624400000000268E-3</v>
      </c>
      <c r="G1251">
        <v>-1.054478800000005E-2</v>
      </c>
      <c r="H1251">
        <v>1.2478139999999997E-3</v>
      </c>
      <c r="I1251">
        <v>5.6224401999999993E-2</v>
      </c>
      <c r="J1251">
        <v>-2.2669359999999083E-3</v>
      </c>
      <c r="K1251">
        <v>6.258196399999999E-2</v>
      </c>
      <c r="M1251">
        <v>-9.3855149999999971E-3</v>
      </c>
      <c r="N1251">
        <v>8.9087400000005252E-4</v>
      </c>
      <c r="O1251">
        <v>1.9614060000000045E-3</v>
      </c>
      <c r="P1251">
        <v>5.8452022000000034E-2</v>
      </c>
      <c r="Q1251">
        <v>1.9130058000000002E-2</v>
      </c>
      <c r="R1251">
        <v>6.0568498000000005E-2</v>
      </c>
      <c r="T1251">
        <v>-63.597338000000001</v>
      </c>
      <c r="U1251">
        <v>-26.595694999999999</v>
      </c>
      <c r="V1251">
        <v>-64.195903000000001</v>
      </c>
      <c r="W1251">
        <v>57.932107000000002</v>
      </c>
      <c r="X1251">
        <v>57.836754999999997</v>
      </c>
      <c r="Y1251">
        <v>58.033816000000002</v>
      </c>
      <c r="Z1251">
        <v>-65.147891000000001</v>
      </c>
      <c r="AB1251">
        <v>-62.241934000000001</v>
      </c>
      <c r="AC1251">
        <v>-22.055285999999999</v>
      </c>
      <c r="AD1251">
        <v>-63.306649</v>
      </c>
      <c r="AE1251">
        <v>57.837645999999999</v>
      </c>
      <c r="AF1251">
        <v>58.0246</v>
      </c>
      <c r="AG1251">
        <v>57.835500000000003</v>
      </c>
      <c r="AH1251">
        <v>-65.393979000000002</v>
      </c>
      <c r="AJ1251">
        <v>-0.14544999999999675</v>
      </c>
      <c r="AK1251">
        <v>-7.5704999999999245E-2</v>
      </c>
      <c r="AL1251">
        <v>1.405103000000004</v>
      </c>
      <c r="AM1251">
        <v>0.80653800000000331</v>
      </c>
      <c r="AN1251">
        <v>0.95198800000000006</v>
      </c>
      <c r="AO1251">
        <v>-0.17105700000000468</v>
      </c>
      <c r="AP1251">
        <v>2.600400000000036E-2</v>
      </c>
      <c r="AR1251">
        <v>-0.39153799999999706</v>
      </c>
      <c r="AS1251">
        <v>-0.17016600000000182</v>
      </c>
      <c r="AT1251">
        <v>2.760507000000004</v>
      </c>
      <c r="AU1251">
        <v>1.6957920000000044</v>
      </c>
      <c r="AV1251">
        <v>2.0873300000000015</v>
      </c>
      <c r="AW1251">
        <v>1.6787999999998249E-2</v>
      </c>
      <c r="AX1251">
        <v>-0.17231199999999802</v>
      </c>
      <c r="AY1251">
        <v>122.93454800000001</v>
      </c>
      <c r="AZ1251">
        <v>122.839196</v>
      </c>
      <c r="BA1251">
        <v>123.03625700000001</v>
      </c>
      <c r="BB1251">
        <v>38.406746000000005</v>
      </c>
      <c r="BC1251">
        <v>-123.155703</v>
      </c>
      <c r="BD1251">
        <v>122.84008700000001</v>
      </c>
      <c r="BE1251">
        <v>123.027041</v>
      </c>
      <c r="BF1251">
        <v>122.837941</v>
      </c>
      <c r="BG1251">
        <v>42.947155000000009</v>
      </c>
      <c r="BH1251">
        <v>-123.401791</v>
      </c>
    </row>
    <row r="1252" spans="1:60">
      <c r="A1252">
        <v>1249.796875</v>
      </c>
      <c r="B1252">
        <v>123.161316</v>
      </c>
      <c r="C1252">
        <v>-64.997864000000007</v>
      </c>
      <c r="D1252">
        <v>57.989502000000002</v>
      </c>
      <c r="F1252">
        <v>9.4624400000000268E-3</v>
      </c>
      <c r="G1252">
        <v>-1.0758388000000041E-2</v>
      </c>
      <c r="H1252">
        <v>1.2478139999999997E-3</v>
      </c>
      <c r="I1252">
        <v>5.6224401999999993E-2</v>
      </c>
      <c r="J1252">
        <v>-2.2669359999999083E-3</v>
      </c>
      <c r="K1252">
        <v>6.236816399999999E-2</v>
      </c>
      <c r="M1252">
        <v>1.3505985000000003E-2</v>
      </c>
      <c r="N1252">
        <v>1.5318740000000552E-3</v>
      </c>
      <c r="O1252">
        <v>1.7478060000000045E-3</v>
      </c>
      <c r="P1252">
        <v>5.8452022000000034E-2</v>
      </c>
      <c r="Q1252">
        <v>1.9130058000000002E-2</v>
      </c>
      <c r="R1252">
        <v>6.0354898000000004E-2</v>
      </c>
      <c r="T1252">
        <v>-63.551554000000003</v>
      </c>
      <c r="U1252">
        <v>-26.879569</v>
      </c>
      <c r="V1252">
        <v>-64.168432999999993</v>
      </c>
      <c r="W1252">
        <v>57.936684999999997</v>
      </c>
      <c r="X1252">
        <v>57.836754999999997</v>
      </c>
      <c r="Y1252">
        <v>58.042973000000003</v>
      </c>
      <c r="Z1252">
        <v>-65.147891000000001</v>
      </c>
      <c r="AB1252">
        <v>-62.191567999999997</v>
      </c>
      <c r="AC1252">
        <v>-21.798878999999999</v>
      </c>
      <c r="AD1252">
        <v>-63.270018999999998</v>
      </c>
      <c r="AE1252">
        <v>57.846803000000001</v>
      </c>
      <c r="AF1252">
        <v>58.0246</v>
      </c>
      <c r="AG1252">
        <v>57.766821</v>
      </c>
      <c r="AH1252">
        <v>-65.398556999999997</v>
      </c>
      <c r="AJ1252">
        <v>-0.15002699999999436</v>
      </c>
      <c r="AK1252">
        <v>-5.2817000000004555E-2</v>
      </c>
      <c r="AL1252">
        <v>1.446310000000004</v>
      </c>
      <c r="AM1252">
        <v>0.8294310000000138</v>
      </c>
      <c r="AN1252">
        <v>0.97945800000000816</v>
      </c>
      <c r="AO1252">
        <v>-0.15274700000000507</v>
      </c>
      <c r="AP1252">
        <v>5.3471000000001823E-2</v>
      </c>
      <c r="AR1252">
        <v>-0.40069299999998975</v>
      </c>
      <c r="AS1252">
        <v>-0.14269900000000035</v>
      </c>
      <c r="AT1252">
        <v>2.8062960000000103</v>
      </c>
      <c r="AU1252">
        <v>1.7278450000000092</v>
      </c>
      <c r="AV1252">
        <v>2.1285379999999989</v>
      </c>
      <c r="AW1252">
        <v>3.5097999999997853E-2</v>
      </c>
      <c r="AX1252">
        <v>-0.22268100000000146</v>
      </c>
      <c r="AY1252">
        <v>122.934549</v>
      </c>
      <c r="AZ1252">
        <v>122.834619</v>
      </c>
      <c r="BA1252">
        <v>123.04083700000001</v>
      </c>
      <c r="BB1252">
        <v>38.118295000000003</v>
      </c>
      <c r="BC1252">
        <v>-123.137393</v>
      </c>
      <c r="BD1252">
        <v>122.84466700000002</v>
      </c>
      <c r="BE1252">
        <v>123.02246400000001</v>
      </c>
      <c r="BF1252">
        <v>122.76468500000001</v>
      </c>
      <c r="BG1252">
        <v>43.198985000000008</v>
      </c>
      <c r="BH1252">
        <v>-123.388059</v>
      </c>
    </row>
    <row r="1253" spans="1:60">
      <c r="A1253">
        <v>1250.796875</v>
      </c>
      <c r="B1253">
        <v>123.138428</v>
      </c>
      <c r="C1253">
        <v>-64.984131000000005</v>
      </c>
      <c r="D1253">
        <v>57.989502000000002</v>
      </c>
      <c r="F1253">
        <v>-5.7995599999999745E-3</v>
      </c>
      <c r="G1253">
        <v>-1.0758388000000041E-2</v>
      </c>
      <c r="H1253">
        <v>1.0342139999999999E-3</v>
      </c>
      <c r="I1253">
        <v>5.6438002000000001E-2</v>
      </c>
      <c r="J1253">
        <v>-2.4807359999999058E-3</v>
      </c>
      <c r="K1253">
        <v>6.236816399999999E-2</v>
      </c>
      <c r="M1253">
        <v>1.3505985000000003E-2</v>
      </c>
      <c r="N1253">
        <v>1.3182740000000526E-3</v>
      </c>
      <c r="O1253">
        <v>1.7478060000000045E-3</v>
      </c>
      <c r="P1253">
        <v>5.8665622000000042E-2</v>
      </c>
      <c r="Q1253">
        <v>1.9343858000000002E-2</v>
      </c>
      <c r="R1253">
        <v>6.0568498000000005E-2</v>
      </c>
      <c r="T1253">
        <v>-63.542397999999999</v>
      </c>
      <c r="U1253">
        <v>-27.067291999999998</v>
      </c>
      <c r="V1253">
        <v>-64.145540999999994</v>
      </c>
      <c r="W1253">
        <v>57.936684999999997</v>
      </c>
      <c r="X1253">
        <v>57.845913000000003</v>
      </c>
      <c r="Y1253">
        <v>58.033816000000002</v>
      </c>
      <c r="Z1253">
        <v>-65.143311999999995</v>
      </c>
      <c r="AB1253">
        <v>-62.150359999999999</v>
      </c>
      <c r="AC1253">
        <v>-21.551628000000001</v>
      </c>
      <c r="AD1253">
        <v>-63.242547000000002</v>
      </c>
      <c r="AE1253">
        <v>57.842224999999999</v>
      </c>
      <c r="AF1253">
        <v>58.0246</v>
      </c>
      <c r="AG1253">
        <v>57.844658000000003</v>
      </c>
      <c r="AH1253">
        <v>-65.384821000000002</v>
      </c>
      <c r="AJ1253">
        <v>-0.15918099999998958</v>
      </c>
      <c r="AK1253">
        <v>-5.2817000000004555E-2</v>
      </c>
      <c r="AL1253">
        <v>1.4417330000000064</v>
      </c>
      <c r="AM1253">
        <v>0.8385900000000106</v>
      </c>
      <c r="AN1253">
        <v>0.99777100000000019</v>
      </c>
      <c r="AO1253">
        <v>-0.14358899999999863</v>
      </c>
      <c r="AP1253">
        <v>4.4313999999999965E-2</v>
      </c>
      <c r="AR1253">
        <v>-0.40068999999999733</v>
      </c>
      <c r="AS1253">
        <v>-0.14727700000000254</v>
      </c>
      <c r="AT1253">
        <v>2.8337710000000058</v>
      </c>
      <c r="AU1253">
        <v>1.7415840000000031</v>
      </c>
      <c r="AV1253">
        <v>2.1422740000000005</v>
      </c>
      <c r="AW1253">
        <v>3.5097999999997853E-2</v>
      </c>
      <c r="AX1253">
        <v>-0.14484399999999908</v>
      </c>
      <c r="AY1253">
        <v>122.920816</v>
      </c>
      <c r="AZ1253">
        <v>122.83004400000002</v>
      </c>
      <c r="BA1253">
        <v>123.01794700000001</v>
      </c>
      <c r="BB1253">
        <v>37.91683900000001</v>
      </c>
      <c r="BC1253">
        <v>-123.132814</v>
      </c>
      <c r="BD1253">
        <v>122.826356</v>
      </c>
      <c r="BE1253">
        <v>123.00873100000001</v>
      </c>
      <c r="BF1253">
        <v>122.828789</v>
      </c>
      <c r="BG1253">
        <v>43.432503000000004</v>
      </c>
      <c r="BH1253">
        <v>-123.374323</v>
      </c>
    </row>
    <row r="1254" spans="1:60">
      <c r="A1254">
        <v>1251.796875</v>
      </c>
      <c r="B1254">
        <v>123.20251500000001</v>
      </c>
      <c r="C1254">
        <v>-65.002441000000005</v>
      </c>
      <c r="D1254">
        <v>58.003234999999997</v>
      </c>
      <c r="F1254">
        <v>-5.7995599999999745E-3</v>
      </c>
      <c r="G1254">
        <v>-1.0758388000000041E-2</v>
      </c>
      <c r="H1254">
        <v>1.0342139999999999E-3</v>
      </c>
      <c r="I1254">
        <v>5.6224401999999993E-2</v>
      </c>
      <c r="J1254">
        <v>-2.2669359999999083E-3</v>
      </c>
      <c r="K1254">
        <v>6.258196399999999E-2</v>
      </c>
      <c r="M1254">
        <v>-1.7550149999999982E-3</v>
      </c>
      <c r="N1254">
        <v>1.3182740000000526E-3</v>
      </c>
      <c r="O1254">
        <v>1.9614060000000045E-3</v>
      </c>
      <c r="P1254">
        <v>5.9092822000000031E-2</v>
      </c>
      <c r="Q1254">
        <v>1.9130058000000002E-2</v>
      </c>
      <c r="R1254">
        <v>6.0782098000000007E-2</v>
      </c>
      <c r="T1254">
        <v>-63.519506</v>
      </c>
      <c r="U1254">
        <v>-27.323692999999999</v>
      </c>
      <c r="V1254">
        <v>-64.136385000000004</v>
      </c>
      <c r="W1254">
        <v>57.936684999999997</v>
      </c>
      <c r="X1254">
        <v>57.850492000000003</v>
      </c>
      <c r="Y1254">
        <v>58.038395000000001</v>
      </c>
      <c r="Z1254">
        <v>-65.129575000000003</v>
      </c>
      <c r="AB1254">
        <v>-62.095415000000003</v>
      </c>
      <c r="AC1254">
        <v>-21.345586000000001</v>
      </c>
      <c r="AD1254">
        <v>-63.205916999999999</v>
      </c>
      <c r="AE1254">
        <v>57.846803000000001</v>
      </c>
      <c r="AF1254">
        <v>58.038336000000001</v>
      </c>
      <c r="AG1254">
        <v>57.743927999999997</v>
      </c>
      <c r="AH1254">
        <v>-65.389399999999995</v>
      </c>
      <c r="AJ1254">
        <v>-0.12713399999999808</v>
      </c>
      <c r="AK1254">
        <v>-6.6549999999999443E-2</v>
      </c>
      <c r="AL1254">
        <v>1.4829350000000048</v>
      </c>
      <c r="AM1254">
        <v>0.86605600000000038</v>
      </c>
      <c r="AN1254">
        <v>0.99318999999999846</v>
      </c>
      <c r="AO1254">
        <v>-0.15274299999999386</v>
      </c>
      <c r="AP1254">
        <v>3.5160000000004743E-2</v>
      </c>
      <c r="AR1254">
        <v>-0.38695899999999028</v>
      </c>
      <c r="AS1254">
        <v>-0.15643199999999524</v>
      </c>
      <c r="AT1254">
        <v>2.9070260000000019</v>
      </c>
      <c r="AU1254">
        <v>1.7965240000000051</v>
      </c>
      <c r="AV1254">
        <v>2.1834829999999954</v>
      </c>
      <c r="AW1254">
        <v>3.510100000000449E-2</v>
      </c>
      <c r="AX1254">
        <v>-0.25930699999999973</v>
      </c>
      <c r="AY1254">
        <v>122.939126</v>
      </c>
      <c r="AZ1254">
        <v>122.85293300000001</v>
      </c>
      <c r="BA1254">
        <v>123.04083600000001</v>
      </c>
      <c r="BB1254">
        <v>37.678748000000006</v>
      </c>
      <c r="BC1254">
        <v>-123.13281000000001</v>
      </c>
      <c r="BD1254">
        <v>122.849244</v>
      </c>
      <c r="BE1254">
        <v>123.04077700000001</v>
      </c>
      <c r="BF1254">
        <v>122.746369</v>
      </c>
      <c r="BG1254">
        <v>43.656855000000007</v>
      </c>
      <c r="BH1254">
        <v>-123.39263499999998</v>
      </c>
    </row>
    <row r="1255" spans="1:60">
      <c r="A1255">
        <v>1252.796875</v>
      </c>
      <c r="B1255">
        <v>123.156738</v>
      </c>
      <c r="C1255">
        <v>-64.993285999999998</v>
      </c>
      <c r="D1255">
        <v>58.012390000000003</v>
      </c>
      <c r="F1255">
        <v>1.8314400000000314E-3</v>
      </c>
      <c r="G1255">
        <v>-1.0758388000000041E-2</v>
      </c>
      <c r="H1255">
        <v>8.2041399999999967E-4</v>
      </c>
      <c r="I1255">
        <v>5.6010602E-2</v>
      </c>
      <c r="J1255">
        <v>-2.2669359999999083E-3</v>
      </c>
      <c r="K1255">
        <v>6.258196399999999E-2</v>
      </c>
      <c r="M1255">
        <v>5.8754850000000015E-3</v>
      </c>
      <c r="N1255">
        <v>1.3182740000000526E-3</v>
      </c>
      <c r="O1255">
        <v>2.1750060000000045E-3</v>
      </c>
      <c r="P1255">
        <v>5.8665622000000042E-2</v>
      </c>
      <c r="Q1255">
        <v>1.9130058000000002E-2</v>
      </c>
      <c r="R1255">
        <v>6.0782098000000007E-2</v>
      </c>
      <c r="T1255">
        <v>-63.501192000000003</v>
      </c>
      <c r="U1255">
        <v>-27.584674</v>
      </c>
      <c r="V1255">
        <v>-64.118071999999998</v>
      </c>
      <c r="W1255">
        <v>57.945841999999999</v>
      </c>
      <c r="X1255">
        <v>57.850492000000003</v>
      </c>
      <c r="Y1255">
        <v>58.047552000000003</v>
      </c>
      <c r="Z1255">
        <v>-65.143311999999995</v>
      </c>
      <c r="AB1255">
        <v>-62.058785999999998</v>
      </c>
      <c r="AC1255">
        <v>-21.038813000000001</v>
      </c>
      <c r="AD1255">
        <v>-63.169288000000002</v>
      </c>
      <c r="AE1255">
        <v>57.846803000000001</v>
      </c>
      <c r="AF1255">
        <v>58.033757999999999</v>
      </c>
      <c r="AG1255">
        <v>57.803449999999998</v>
      </c>
      <c r="AH1255">
        <v>-65.384821000000002</v>
      </c>
      <c r="AJ1255">
        <v>-0.15002599999999688</v>
      </c>
      <c r="AK1255">
        <v>-6.6548000000004492E-2</v>
      </c>
      <c r="AL1255">
        <v>1.4920939999999945</v>
      </c>
      <c r="AM1255">
        <v>0.87521399999999971</v>
      </c>
      <c r="AN1255">
        <v>1.0252399999999966</v>
      </c>
      <c r="AO1255">
        <v>-0.16189800000000076</v>
      </c>
      <c r="AP1255">
        <v>3.5161999999999694E-2</v>
      </c>
      <c r="AR1255">
        <v>-0.39153500000000463</v>
      </c>
      <c r="AS1255">
        <v>-0.16558700000000215</v>
      </c>
      <c r="AT1255">
        <v>2.9344999999999999</v>
      </c>
      <c r="AU1255">
        <v>1.823997999999996</v>
      </c>
      <c r="AV1255">
        <v>2.2155330000000006</v>
      </c>
      <c r="AW1255">
        <v>2.1367999999995391E-2</v>
      </c>
      <c r="AX1255">
        <v>-0.20894000000000545</v>
      </c>
      <c r="AY1255">
        <v>122.939128</v>
      </c>
      <c r="AZ1255">
        <v>122.843778</v>
      </c>
      <c r="BA1255">
        <v>123.04083800000001</v>
      </c>
      <c r="BB1255">
        <v>37.408611999999998</v>
      </c>
      <c r="BC1255">
        <v>-123.15570199999999</v>
      </c>
      <c r="BD1255">
        <v>122.84008900000001</v>
      </c>
      <c r="BE1255">
        <v>123.02704399999999</v>
      </c>
      <c r="BF1255">
        <v>122.796736</v>
      </c>
      <c r="BG1255">
        <v>43.954472999999993</v>
      </c>
      <c r="BH1255">
        <v>-123.397211</v>
      </c>
    </row>
    <row r="1256" spans="1:60">
      <c r="A1256">
        <v>1253.796875</v>
      </c>
      <c r="B1256">
        <v>123.252869</v>
      </c>
      <c r="C1256">
        <v>-64.952087000000006</v>
      </c>
      <c r="D1256">
        <v>57.989502000000002</v>
      </c>
      <c r="F1256">
        <v>1.8314400000000314E-3</v>
      </c>
      <c r="G1256">
        <v>-1.0758388000000041E-2</v>
      </c>
      <c r="H1256">
        <v>1.0342139999999999E-3</v>
      </c>
      <c r="I1256">
        <v>5.6438002000000001E-2</v>
      </c>
      <c r="J1256">
        <v>-2.0533359999999057E-3</v>
      </c>
      <c r="K1256">
        <v>6.1940964000000001E-2</v>
      </c>
      <c r="M1256">
        <v>5.8754850000000015E-3</v>
      </c>
      <c r="N1256">
        <v>1.3182740000000526E-3</v>
      </c>
      <c r="O1256">
        <v>2.3888060000000046E-3</v>
      </c>
      <c r="P1256">
        <v>5.8238422000000047E-2</v>
      </c>
      <c r="Q1256">
        <v>1.8916458000000004E-2</v>
      </c>
      <c r="R1256">
        <v>6.0782098000000007E-2</v>
      </c>
      <c r="T1256">
        <v>-63.469143000000003</v>
      </c>
      <c r="U1256">
        <v>-27.818182</v>
      </c>
      <c r="V1256">
        <v>-64.095179999999999</v>
      </c>
      <c r="W1256">
        <v>57.950420999999999</v>
      </c>
      <c r="X1256">
        <v>57.855071000000002</v>
      </c>
      <c r="Y1256">
        <v>58.052131000000003</v>
      </c>
      <c r="Z1256">
        <v>-65.124995999999996</v>
      </c>
      <c r="AB1256">
        <v>-62.012999000000001</v>
      </c>
      <c r="AC1256">
        <v>-20.805299000000002</v>
      </c>
      <c r="AD1256">
        <v>-63.128079</v>
      </c>
      <c r="AE1256">
        <v>57.860539000000003</v>
      </c>
      <c r="AF1256">
        <v>58.052072000000003</v>
      </c>
      <c r="AG1256">
        <v>57.862971999999999</v>
      </c>
      <c r="AH1256">
        <v>-65.380241999999996</v>
      </c>
      <c r="AJ1256">
        <v>-0.17290899999998999</v>
      </c>
      <c r="AK1256">
        <v>-3.908100000000303E-2</v>
      </c>
      <c r="AL1256">
        <v>1.4829440000000034</v>
      </c>
      <c r="AM1256">
        <v>0.85690700000000675</v>
      </c>
      <c r="AN1256">
        <v>1.0298159999999967</v>
      </c>
      <c r="AO1256">
        <v>-0.1344309999999993</v>
      </c>
      <c r="AP1256">
        <v>6.2629000000001156E-2</v>
      </c>
      <c r="AR1256">
        <v>-0.42815499999998963</v>
      </c>
      <c r="AS1256">
        <v>-0.12896299999999883</v>
      </c>
      <c r="AT1256">
        <v>2.9390880000000053</v>
      </c>
      <c r="AU1256">
        <v>1.8240080000000063</v>
      </c>
      <c r="AV1256">
        <v>2.2521629999999959</v>
      </c>
      <c r="AW1256">
        <v>6.2570000000000903E-2</v>
      </c>
      <c r="AX1256">
        <v>-0.12653000000000247</v>
      </c>
      <c r="AY1256">
        <v>122.90250800000001</v>
      </c>
      <c r="AZ1256">
        <v>122.80715800000002</v>
      </c>
      <c r="BA1256">
        <v>123.00421800000001</v>
      </c>
      <c r="BB1256">
        <v>37.133905000000006</v>
      </c>
      <c r="BC1256">
        <v>-123.114498</v>
      </c>
      <c r="BD1256">
        <v>122.81262600000001</v>
      </c>
      <c r="BE1256">
        <v>123.00415900000002</v>
      </c>
      <c r="BF1256">
        <v>122.81505900000001</v>
      </c>
      <c r="BG1256">
        <v>44.146788000000001</v>
      </c>
      <c r="BH1256">
        <v>-123.369744</v>
      </c>
    </row>
    <row r="1257" spans="1:60">
      <c r="A1257">
        <v>1254.796875</v>
      </c>
      <c r="B1257">
        <v>123.12011699999999</v>
      </c>
      <c r="C1257">
        <v>-65.002441000000005</v>
      </c>
      <c r="D1257">
        <v>58.026122999999998</v>
      </c>
      <c r="F1257">
        <v>-5.7995599999999745E-3</v>
      </c>
      <c r="G1257">
        <v>-1.0758388000000041E-2</v>
      </c>
      <c r="H1257">
        <v>1.0342139999999999E-3</v>
      </c>
      <c r="I1257">
        <v>5.6438002000000001E-2</v>
      </c>
      <c r="J1257">
        <v>-1.8397359999999142E-3</v>
      </c>
      <c r="K1257">
        <v>6.2154563999999989E-2</v>
      </c>
      <c r="M1257">
        <v>5.8754850000000015E-3</v>
      </c>
      <c r="N1257">
        <v>1.7454740000000467E-3</v>
      </c>
      <c r="O1257">
        <v>2.1750060000000045E-3</v>
      </c>
      <c r="P1257">
        <v>5.8238422000000047E-2</v>
      </c>
      <c r="Q1257">
        <v>1.9343858000000002E-2</v>
      </c>
      <c r="R1257">
        <v>6.1209497999999994E-2</v>
      </c>
      <c r="T1257">
        <v>-63.441673000000002</v>
      </c>
      <c r="U1257">
        <v>-28.074584000000002</v>
      </c>
      <c r="V1257">
        <v>-64.063131999999996</v>
      </c>
      <c r="W1257">
        <v>57.954999000000001</v>
      </c>
      <c r="X1257">
        <v>57.868806999999997</v>
      </c>
      <c r="Y1257">
        <v>58.056708999999998</v>
      </c>
      <c r="Z1257">
        <v>-65.120417000000003</v>
      </c>
      <c r="AB1257">
        <v>-61.967212000000004</v>
      </c>
      <c r="AC1257">
        <v>-20.535155</v>
      </c>
      <c r="AD1257">
        <v>-63.100606999999997</v>
      </c>
      <c r="AE1257">
        <v>57.860539000000003</v>
      </c>
      <c r="AF1257">
        <v>58.047493000000003</v>
      </c>
      <c r="AG1257">
        <v>57.844658000000003</v>
      </c>
      <c r="AH1257">
        <v>-65.371083999999996</v>
      </c>
      <c r="AJ1257">
        <v>-0.11797599999999875</v>
      </c>
      <c r="AK1257">
        <v>-7.1123999999997523E-2</v>
      </c>
      <c r="AL1257">
        <v>1.560768000000003</v>
      </c>
      <c r="AM1257">
        <v>0.93930900000000861</v>
      </c>
      <c r="AN1257">
        <v>1.0572850000000074</v>
      </c>
      <c r="AO1257">
        <v>-0.15731600000000157</v>
      </c>
      <c r="AP1257">
        <v>3.0585999999999558E-2</v>
      </c>
      <c r="AR1257">
        <v>-0.36864299999999162</v>
      </c>
      <c r="AS1257">
        <v>-0.16558399999999551</v>
      </c>
      <c r="AT1257">
        <v>3.0352290000000011</v>
      </c>
      <c r="AU1257">
        <v>1.901834000000008</v>
      </c>
      <c r="AV1257">
        <v>2.2704769999999996</v>
      </c>
      <c r="AW1257">
        <v>2.1370000000004552E-2</v>
      </c>
      <c r="AX1257">
        <v>-0.18146499999999577</v>
      </c>
      <c r="AY1257">
        <v>122.95744000000001</v>
      </c>
      <c r="AZ1257">
        <v>122.87124800000001</v>
      </c>
      <c r="BA1257">
        <v>123.05915</v>
      </c>
      <c r="BB1257">
        <v>36.927857000000003</v>
      </c>
      <c r="BC1257">
        <v>-123.14654</v>
      </c>
      <c r="BD1257">
        <v>122.86298000000001</v>
      </c>
      <c r="BE1257">
        <v>123.04993400000001</v>
      </c>
      <c r="BF1257">
        <v>122.84709900000001</v>
      </c>
      <c r="BG1257">
        <v>44.467286000000001</v>
      </c>
      <c r="BH1257">
        <v>-123.39720699999999</v>
      </c>
    </row>
    <row r="1258" spans="1:60">
      <c r="A1258">
        <v>1255.796875</v>
      </c>
      <c r="B1258">
        <v>123.20251500000001</v>
      </c>
      <c r="C1258">
        <v>-64.952087000000006</v>
      </c>
      <c r="D1258">
        <v>58.021545000000003</v>
      </c>
      <c r="F1258">
        <v>1.8314400000000314E-3</v>
      </c>
      <c r="G1258">
        <v>-1.0758388000000041E-2</v>
      </c>
      <c r="H1258">
        <v>1.0342139999999999E-3</v>
      </c>
      <c r="I1258">
        <v>5.6010602E-2</v>
      </c>
      <c r="J1258">
        <v>-2.2669359999999083E-3</v>
      </c>
      <c r="K1258">
        <v>6.2154563999999989E-2</v>
      </c>
      <c r="M1258">
        <v>5.8754850000000015E-3</v>
      </c>
      <c r="N1258">
        <v>1.7454740000000467E-3</v>
      </c>
      <c r="O1258">
        <v>2.1750060000000045E-3</v>
      </c>
      <c r="P1258">
        <v>5.8452022000000034E-2</v>
      </c>
      <c r="Q1258">
        <v>1.9771258000000003E-2</v>
      </c>
      <c r="R1258">
        <v>6.0782098000000007E-2</v>
      </c>
      <c r="T1258">
        <v>-63.405045999999999</v>
      </c>
      <c r="U1258">
        <v>-28.326407</v>
      </c>
      <c r="V1258">
        <v>-64.040240999999995</v>
      </c>
      <c r="W1258">
        <v>57.959577000000003</v>
      </c>
      <c r="X1258">
        <v>57.882544000000003</v>
      </c>
      <c r="Y1258">
        <v>58.070444999999999</v>
      </c>
      <c r="Z1258">
        <v>-65.115837999999997</v>
      </c>
      <c r="AB1258">
        <v>-61.903109999999998</v>
      </c>
      <c r="AC1258">
        <v>-20.347428000000001</v>
      </c>
      <c r="AD1258">
        <v>-63.050241</v>
      </c>
      <c r="AE1258">
        <v>57.869695999999998</v>
      </c>
      <c r="AF1258">
        <v>58.070385999999999</v>
      </c>
      <c r="AG1258">
        <v>57.821764999999999</v>
      </c>
      <c r="AH1258">
        <v>-65.361926999999994</v>
      </c>
      <c r="AJ1258">
        <v>-0.16375099999999065</v>
      </c>
      <c r="AK1258">
        <v>-6.1968000000000245E-2</v>
      </c>
      <c r="AL1258">
        <v>1.5470410000000072</v>
      </c>
      <c r="AM1258">
        <v>0.91184600000001126</v>
      </c>
      <c r="AN1258">
        <v>1.0755970000000019</v>
      </c>
      <c r="AO1258">
        <v>-0.13900100000000037</v>
      </c>
      <c r="AP1258">
        <v>4.8899999999996169E-2</v>
      </c>
      <c r="AR1258">
        <v>-0.40983999999998844</v>
      </c>
      <c r="AS1258">
        <v>-0.15184900000000567</v>
      </c>
      <c r="AT1258">
        <v>3.0489770000000078</v>
      </c>
      <c r="AU1258">
        <v>1.9018460000000061</v>
      </c>
      <c r="AV1258">
        <v>2.3116859999999946</v>
      </c>
      <c r="AW1258">
        <v>4.8840999999995915E-2</v>
      </c>
      <c r="AX1258">
        <v>-0.19978000000000407</v>
      </c>
      <c r="AY1258">
        <v>122.911664</v>
      </c>
      <c r="AZ1258">
        <v>122.834631</v>
      </c>
      <c r="BA1258">
        <v>123.02253200000001</v>
      </c>
      <c r="BB1258">
        <v>36.625680000000003</v>
      </c>
      <c r="BC1258">
        <v>-123.137383</v>
      </c>
      <c r="BD1258">
        <v>122.82178300000001</v>
      </c>
      <c r="BE1258">
        <v>123.02247300000001</v>
      </c>
      <c r="BF1258">
        <v>122.77385200000001</v>
      </c>
      <c r="BG1258">
        <v>44.604659000000005</v>
      </c>
      <c r="BH1258">
        <v>-123.383472</v>
      </c>
    </row>
    <row r="1259" spans="1:60">
      <c r="A1259">
        <v>1256.796875</v>
      </c>
      <c r="B1259">
        <v>123.161316</v>
      </c>
      <c r="C1259">
        <v>-64.993285999999998</v>
      </c>
      <c r="D1259">
        <v>58.044434000000003</v>
      </c>
      <c r="F1259">
        <v>1.8314400000000314E-3</v>
      </c>
      <c r="G1259">
        <v>-1.0972188000000049E-2</v>
      </c>
      <c r="H1259">
        <v>1.2478139999999997E-3</v>
      </c>
      <c r="I1259">
        <v>5.6224401999999993E-2</v>
      </c>
      <c r="J1259">
        <v>-2.2669359999999083E-3</v>
      </c>
      <c r="K1259">
        <v>6.2154563999999989E-2</v>
      </c>
      <c r="M1259">
        <v>5.8754850000000015E-3</v>
      </c>
      <c r="N1259">
        <v>1.5318740000000552E-3</v>
      </c>
      <c r="O1259">
        <v>2.3888060000000046E-3</v>
      </c>
      <c r="P1259">
        <v>5.8665622000000042E-2</v>
      </c>
      <c r="Q1259">
        <v>1.9343858000000002E-2</v>
      </c>
      <c r="R1259">
        <v>6.0995898000000007E-2</v>
      </c>
      <c r="T1259">
        <v>-63.395888999999997</v>
      </c>
      <c r="U1259">
        <v>-28.591965999999999</v>
      </c>
      <c r="V1259">
        <v>-64.031084000000007</v>
      </c>
      <c r="W1259">
        <v>57.964156000000003</v>
      </c>
      <c r="X1259">
        <v>57.855071000000002</v>
      </c>
      <c r="Y1259">
        <v>58.061287999999998</v>
      </c>
      <c r="Z1259">
        <v>-65.120417000000003</v>
      </c>
      <c r="AB1259">
        <v>-61.875636999999998</v>
      </c>
      <c r="AC1259">
        <v>-19.976552000000002</v>
      </c>
      <c r="AD1259">
        <v>-63.022768999999997</v>
      </c>
      <c r="AE1259">
        <v>57.865116999999998</v>
      </c>
      <c r="AF1259">
        <v>58.052072000000003</v>
      </c>
      <c r="AG1259">
        <v>57.885865000000003</v>
      </c>
      <c r="AH1259">
        <v>-65.380241999999996</v>
      </c>
      <c r="AJ1259">
        <v>-0.12713100000000566</v>
      </c>
      <c r="AK1259">
        <v>-8.0277999999999849E-2</v>
      </c>
      <c r="AL1259">
        <v>1.5973970000000008</v>
      </c>
      <c r="AM1259">
        <v>0.96220199999999068</v>
      </c>
      <c r="AN1259">
        <v>1.0893329999999963</v>
      </c>
      <c r="AO1259">
        <v>-0.18936300000000017</v>
      </c>
      <c r="AP1259">
        <v>1.685399999999504E-2</v>
      </c>
      <c r="AR1259">
        <v>-0.38695599999999786</v>
      </c>
      <c r="AS1259">
        <v>-0.17931700000000461</v>
      </c>
      <c r="AT1259">
        <v>3.1176490000000001</v>
      </c>
      <c r="AU1259">
        <v>1.970517000000001</v>
      </c>
      <c r="AV1259">
        <v>2.3574729999999988</v>
      </c>
      <c r="AW1259">
        <v>7.6380000000000337E-3</v>
      </c>
      <c r="AX1259">
        <v>-0.15856899999999996</v>
      </c>
      <c r="AY1259">
        <v>122.957442</v>
      </c>
      <c r="AZ1259">
        <v>122.84835699999999</v>
      </c>
      <c r="BA1259">
        <v>123.054574</v>
      </c>
      <c r="BB1259">
        <v>36.401319999999998</v>
      </c>
      <c r="BC1259">
        <v>-123.164851</v>
      </c>
      <c r="BD1259">
        <v>122.858403</v>
      </c>
      <c r="BE1259">
        <v>123.04535799999999</v>
      </c>
      <c r="BF1259">
        <v>122.87915100000001</v>
      </c>
      <c r="BG1259">
        <v>45.016734</v>
      </c>
      <c r="BH1259">
        <v>-123.42467600000001</v>
      </c>
    </row>
    <row r="1260" spans="1:60">
      <c r="A1260">
        <v>1257.796875</v>
      </c>
      <c r="B1260">
        <v>123.16589399999999</v>
      </c>
      <c r="C1260">
        <v>-64.988708000000003</v>
      </c>
      <c r="D1260">
        <v>58.044434000000003</v>
      </c>
      <c r="F1260">
        <v>-5.7995599999999745E-3</v>
      </c>
      <c r="G1260">
        <v>-1.0972188000000049E-2</v>
      </c>
      <c r="H1260">
        <v>1.2478139999999997E-3</v>
      </c>
      <c r="I1260">
        <v>5.6010602E-2</v>
      </c>
      <c r="J1260">
        <v>-2.0533359999999057E-3</v>
      </c>
      <c r="K1260">
        <v>6.258196399999999E-2</v>
      </c>
      <c r="M1260">
        <v>-9.3855149999999971E-3</v>
      </c>
      <c r="N1260">
        <v>1.5318740000000552E-3</v>
      </c>
      <c r="O1260">
        <v>2.1750060000000045E-3</v>
      </c>
      <c r="P1260">
        <v>5.8665622000000042E-2</v>
      </c>
      <c r="Q1260">
        <v>1.9343858000000002E-2</v>
      </c>
      <c r="R1260">
        <v>6.0354898000000004E-2</v>
      </c>
      <c r="T1260">
        <v>-63.368419000000003</v>
      </c>
      <c r="U1260">
        <v>-28.857524999999999</v>
      </c>
      <c r="V1260">
        <v>-64.012771000000001</v>
      </c>
      <c r="W1260">
        <v>57.954999000000001</v>
      </c>
      <c r="X1260">
        <v>57.868806999999997</v>
      </c>
      <c r="Y1260">
        <v>58.065866</v>
      </c>
      <c r="Z1260">
        <v>-65.124995999999996</v>
      </c>
      <c r="AB1260">
        <v>-61.839008</v>
      </c>
      <c r="AC1260">
        <v>-19.747617000000002</v>
      </c>
      <c r="AD1260">
        <v>-62.995297000000001</v>
      </c>
      <c r="AE1260">
        <v>57.865116999999998</v>
      </c>
      <c r="AF1260">
        <v>58.061228999999997</v>
      </c>
      <c r="AG1260">
        <v>57.913336999999999</v>
      </c>
      <c r="AH1260">
        <v>-65.375663000000003</v>
      </c>
      <c r="AJ1260">
        <v>-0.1362879999999933</v>
      </c>
      <c r="AK1260">
        <v>-8.9435000000001708E-2</v>
      </c>
      <c r="AL1260">
        <v>1.6202889999999996</v>
      </c>
      <c r="AM1260">
        <v>0.97593700000000183</v>
      </c>
      <c r="AN1260">
        <v>1.1122249999999951</v>
      </c>
      <c r="AO1260">
        <v>-0.17562700000000575</v>
      </c>
      <c r="AP1260">
        <v>2.1431999999997231E-2</v>
      </c>
      <c r="AR1260">
        <v>-0.38695500000000038</v>
      </c>
      <c r="AS1260">
        <v>-0.17931700000000461</v>
      </c>
      <c r="AT1260">
        <v>3.1497000000000028</v>
      </c>
      <c r="AU1260">
        <v>1.9934110000000018</v>
      </c>
      <c r="AV1260">
        <v>2.3803660000000022</v>
      </c>
      <c r="AW1260">
        <v>1.6794999999994786E-2</v>
      </c>
      <c r="AX1260">
        <v>-0.13109700000000402</v>
      </c>
      <c r="AY1260">
        <v>122.943707</v>
      </c>
      <c r="AZ1260">
        <v>122.85751500000001</v>
      </c>
      <c r="BA1260">
        <v>123.054574</v>
      </c>
      <c r="BB1260">
        <v>36.131183000000007</v>
      </c>
      <c r="BC1260">
        <v>-123.16943000000001</v>
      </c>
      <c r="BD1260">
        <v>122.853825</v>
      </c>
      <c r="BE1260">
        <v>123.049937</v>
      </c>
      <c r="BF1260">
        <v>122.902045</v>
      </c>
      <c r="BG1260">
        <v>45.241090999999997</v>
      </c>
      <c r="BH1260">
        <v>-123.420097</v>
      </c>
    </row>
    <row r="1261" spans="1:60">
      <c r="A1261">
        <v>1258.796875</v>
      </c>
      <c r="B1261">
        <v>123.12011699999999</v>
      </c>
      <c r="C1261">
        <v>-64.974975999999998</v>
      </c>
      <c r="D1261">
        <v>58.030701000000001</v>
      </c>
      <c r="F1261">
        <v>-2.1061559999999972E-2</v>
      </c>
      <c r="G1261">
        <v>-1.0758388000000041E-2</v>
      </c>
      <c r="H1261">
        <v>1.0342139999999999E-3</v>
      </c>
      <c r="I1261">
        <v>5.6438002000000001E-2</v>
      </c>
      <c r="J1261">
        <v>-2.2669359999999083E-3</v>
      </c>
      <c r="K1261">
        <v>6.236816399999999E-2</v>
      </c>
      <c r="M1261">
        <v>-9.3855149999999971E-3</v>
      </c>
      <c r="N1261">
        <v>1.5318740000000552E-3</v>
      </c>
      <c r="O1261">
        <v>2.1750060000000045E-3</v>
      </c>
      <c r="P1261">
        <v>5.8665622000000042E-2</v>
      </c>
      <c r="Q1261">
        <v>1.9771258000000003E-2</v>
      </c>
      <c r="R1261">
        <v>6.0782098000000007E-2</v>
      </c>
      <c r="T1261">
        <v>-63.350104999999999</v>
      </c>
      <c r="U1261">
        <v>-29.095611999999999</v>
      </c>
      <c r="V1261">
        <v>-63.999035999999997</v>
      </c>
      <c r="W1261">
        <v>57.954999000000001</v>
      </c>
      <c r="X1261">
        <v>57.877965000000003</v>
      </c>
      <c r="Y1261">
        <v>58.061287999999998</v>
      </c>
      <c r="Z1261">
        <v>-65.129575000000003</v>
      </c>
      <c r="AB1261">
        <v>-61.793221000000003</v>
      </c>
      <c r="AC1261">
        <v>-19.536995999999998</v>
      </c>
      <c r="AD1261">
        <v>-62.954087999999999</v>
      </c>
      <c r="AE1261">
        <v>57.865116999999998</v>
      </c>
      <c r="AF1261">
        <v>58.047493000000003</v>
      </c>
      <c r="AG1261">
        <v>57.895021999999997</v>
      </c>
      <c r="AH1261">
        <v>-65.375663000000003</v>
      </c>
      <c r="AJ1261">
        <v>-0.15459900000000459</v>
      </c>
      <c r="AK1261">
        <v>-7.5701999999999714E-2</v>
      </c>
      <c r="AL1261">
        <v>1.6248709999999988</v>
      </c>
      <c r="AM1261">
        <v>0.97594000000000136</v>
      </c>
      <c r="AN1261">
        <v>1.130539000000006</v>
      </c>
      <c r="AO1261">
        <v>-0.15273599999999732</v>
      </c>
      <c r="AP1261">
        <v>3.0586999999997033E-2</v>
      </c>
      <c r="AR1261">
        <v>-0.4006870000000049</v>
      </c>
      <c r="AS1261">
        <v>-0.16558400000000262</v>
      </c>
      <c r="AT1261">
        <v>3.1817549999999954</v>
      </c>
      <c r="AU1261">
        <v>2.0208879999999994</v>
      </c>
      <c r="AV1261">
        <v>2.4215750000000043</v>
      </c>
      <c r="AW1261">
        <v>1.6792000000002361E-2</v>
      </c>
      <c r="AX1261">
        <v>-0.13567900000000321</v>
      </c>
      <c r="AY1261">
        <v>122.929975</v>
      </c>
      <c r="AZ1261">
        <v>122.852941</v>
      </c>
      <c r="BA1261">
        <v>123.03626399999999</v>
      </c>
      <c r="BB1261">
        <v>35.879363999999995</v>
      </c>
      <c r="BC1261">
        <v>-123.16027600000001</v>
      </c>
      <c r="BD1261">
        <v>122.840093</v>
      </c>
      <c r="BE1261">
        <v>123.022469</v>
      </c>
      <c r="BF1261">
        <v>122.869998</v>
      </c>
      <c r="BG1261">
        <v>45.437979999999996</v>
      </c>
      <c r="BH1261">
        <v>-123.406364</v>
      </c>
    </row>
    <row r="1262" spans="1:60">
      <c r="A1262">
        <v>1259.796875</v>
      </c>
      <c r="B1262">
        <v>123.225403</v>
      </c>
      <c r="C1262">
        <v>-64.961242999999996</v>
      </c>
      <c r="D1262">
        <v>58.003234999999997</v>
      </c>
      <c r="F1262">
        <v>1.8314400000000314E-3</v>
      </c>
      <c r="G1262">
        <v>-1.0758388000000041E-2</v>
      </c>
      <c r="H1262">
        <v>1.2478139999999997E-3</v>
      </c>
      <c r="I1262">
        <v>5.6010602E-2</v>
      </c>
      <c r="J1262">
        <v>-2.2669359999999083E-3</v>
      </c>
      <c r="K1262">
        <v>6.2795563999999998E-2</v>
      </c>
      <c r="M1262">
        <v>5.8754850000000015E-3</v>
      </c>
      <c r="N1262">
        <v>1.7454740000000467E-3</v>
      </c>
      <c r="O1262">
        <v>2.1750060000000045E-3</v>
      </c>
      <c r="P1262">
        <v>5.8665622000000042E-2</v>
      </c>
      <c r="Q1262">
        <v>1.9557458000000003E-2</v>
      </c>
      <c r="R1262">
        <v>6.0995898000000007E-2</v>
      </c>
      <c r="T1262">
        <v>-63.331792</v>
      </c>
      <c r="U1262">
        <v>-29.315384999999999</v>
      </c>
      <c r="V1262">
        <v>-63.980722999999998</v>
      </c>
      <c r="W1262">
        <v>57.950420999999999</v>
      </c>
      <c r="X1262">
        <v>57.882544000000003</v>
      </c>
      <c r="Y1262">
        <v>58.061287999999998</v>
      </c>
      <c r="Z1262">
        <v>-65.124995999999996</v>
      </c>
      <c r="AB1262">
        <v>-61.76117</v>
      </c>
      <c r="AC1262">
        <v>-19.298902999999999</v>
      </c>
      <c r="AD1262">
        <v>-62.931195000000002</v>
      </c>
      <c r="AE1262">
        <v>57.865116999999998</v>
      </c>
      <c r="AF1262">
        <v>58.056651000000002</v>
      </c>
      <c r="AG1262">
        <v>57.895021999999997</v>
      </c>
      <c r="AH1262">
        <v>-65.380241999999996</v>
      </c>
      <c r="AJ1262">
        <v>-0.16375299999999982</v>
      </c>
      <c r="AK1262">
        <v>-5.2813999999997918E-2</v>
      </c>
      <c r="AL1262">
        <v>1.629450999999996</v>
      </c>
      <c r="AM1262">
        <v>0.9805199999999985</v>
      </c>
      <c r="AN1262">
        <v>1.1442729999999983</v>
      </c>
      <c r="AO1262">
        <v>-0.12069099999999366</v>
      </c>
      <c r="AP1262">
        <v>5.805300000000102E-2</v>
      </c>
      <c r="AR1262">
        <v>-0.41899899999999946</v>
      </c>
      <c r="AS1262">
        <v>-0.13811799999999863</v>
      </c>
      <c r="AT1262">
        <v>3.2000729999999962</v>
      </c>
      <c r="AU1262">
        <v>2.0300479999999936</v>
      </c>
      <c r="AV1262">
        <v>2.4490469999999931</v>
      </c>
      <c r="AW1262">
        <v>5.3416000000005681E-2</v>
      </c>
      <c r="AX1262">
        <v>-0.10821299999999923</v>
      </c>
      <c r="AY1262">
        <v>122.911664</v>
      </c>
      <c r="AZ1262">
        <v>122.84378699999999</v>
      </c>
      <c r="BA1262">
        <v>123.02253099999999</v>
      </c>
      <c r="BB1262">
        <v>35.645857999999997</v>
      </c>
      <c r="BC1262">
        <v>-123.128231</v>
      </c>
      <c r="BD1262">
        <v>122.82635999999999</v>
      </c>
      <c r="BE1262">
        <v>123.017894</v>
      </c>
      <c r="BF1262">
        <v>122.85626499999999</v>
      </c>
      <c r="BG1262">
        <v>45.66234</v>
      </c>
      <c r="BH1262">
        <v>-123.383477</v>
      </c>
    </row>
    <row r="1263" spans="1:60">
      <c r="A1263">
        <v>1260.796875</v>
      </c>
      <c r="B1263">
        <v>123.156738</v>
      </c>
      <c r="C1263">
        <v>-64.988708000000003</v>
      </c>
      <c r="D1263">
        <v>58.021545000000003</v>
      </c>
      <c r="F1263">
        <v>9.4624400000000268E-3</v>
      </c>
      <c r="G1263">
        <v>-1.0972188000000049E-2</v>
      </c>
      <c r="H1263">
        <v>1.0342139999999999E-3</v>
      </c>
      <c r="I1263">
        <v>5.6010602E-2</v>
      </c>
      <c r="J1263">
        <v>-1.8397359999999142E-3</v>
      </c>
      <c r="K1263">
        <v>6.236816399999999E-2</v>
      </c>
      <c r="M1263">
        <v>5.8754850000000015E-3</v>
      </c>
      <c r="N1263">
        <v>1.7454740000000467E-3</v>
      </c>
      <c r="O1263">
        <v>2.1750060000000045E-3</v>
      </c>
      <c r="P1263">
        <v>5.8665622000000042E-2</v>
      </c>
      <c r="Q1263">
        <v>1.9557458000000003E-2</v>
      </c>
      <c r="R1263">
        <v>6.0782098000000007E-2</v>
      </c>
      <c r="T1263">
        <v>-63.299742999999999</v>
      </c>
      <c r="U1263">
        <v>-29.535157999999999</v>
      </c>
      <c r="V1263">
        <v>-63.962409999999998</v>
      </c>
      <c r="W1263">
        <v>57.950420999999999</v>
      </c>
      <c r="X1263">
        <v>57.887123000000003</v>
      </c>
      <c r="Y1263">
        <v>58.065866</v>
      </c>
      <c r="Z1263">
        <v>-65.120417000000003</v>
      </c>
      <c r="AB1263">
        <v>-61.719960999999998</v>
      </c>
      <c r="AC1263">
        <v>-19.147805999999999</v>
      </c>
      <c r="AD1263">
        <v>-62.885407999999998</v>
      </c>
      <c r="AE1263">
        <v>57.860539000000003</v>
      </c>
      <c r="AF1263">
        <v>58.061228999999997</v>
      </c>
      <c r="AG1263">
        <v>57.872129000000001</v>
      </c>
      <c r="AH1263">
        <v>-65.371083999999996</v>
      </c>
      <c r="AJ1263">
        <v>-0.13170900000000074</v>
      </c>
      <c r="AK1263">
        <v>-7.1124000000004628E-2</v>
      </c>
      <c r="AL1263">
        <v>1.6889650000000032</v>
      </c>
      <c r="AM1263">
        <v>1.0262980000000042</v>
      </c>
      <c r="AN1263">
        <v>1.1580070000000049</v>
      </c>
      <c r="AO1263">
        <v>-0.13442200000000071</v>
      </c>
      <c r="AP1263">
        <v>4.4320999999996502E-2</v>
      </c>
      <c r="AR1263">
        <v>-0.38237599999999361</v>
      </c>
      <c r="AS1263">
        <v>-0.16100600000000043</v>
      </c>
      <c r="AT1263">
        <v>3.2687470000000047</v>
      </c>
      <c r="AU1263">
        <v>2.1033000000000044</v>
      </c>
      <c r="AV1263">
        <v>2.485675999999998</v>
      </c>
      <c r="AW1263">
        <v>3.9683999999994057E-2</v>
      </c>
      <c r="AX1263">
        <v>-0.14941600000000221</v>
      </c>
      <c r="AY1263">
        <v>122.93912900000001</v>
      </c>
      <c r="AZ1263">
        <v>122.87583100000001</v>
      </c>
      <c r="BA1263">
        <v>123.054574</v>
      </c>
      <c r="BB1263">
        <v>35.453550000000007</v>
      </c>
      <c r="BC1263">
        <v>-123.14196200000001</v>
      </c>
      <c r="BD1263">
        <v>122.84924700000001</v>
      </c>
      <c r="BE1263">
        <v>123.049937</v>
      </c>
      <c r="BF1263">
        <v>122.860837</v>
      </c>
      <c r="BG1263">
        <v>45.840902</v>
      </c>
      <c r="BH1263">
        <v>-123.392629</v>
      </c>
    </row>
    <row r="1264" spans="1:60">
      <c r="A1264">
        <v>1261.796875</v>
      </c>
      <c r="B1264">
        <v>123.147583</v>
      </c>
      <c r="C1264">
        <v>-64.970398000000003</v>
      </c>
      <c r="D1264">
        <v>58.044434000000003</v>
      </c>
      <c r="F1264">
        <v>1.8314400000000314E-3</v>
      </c>
      <c r="G1264">
        <v>-1.054478800000005E-2</v>
      </c>
      <c r="H1264">
        <v>8.2041399999999967E-4</v>
      </c>
      <c r="I1264">
        <v>5.6438002000000001E-2</v>
      </c>
      <c r="J1264">
        <v>-2.0533359999999057E-3</v>
      </c>
      <c r="K1264">
        <v>6.236816399999999E-2</v>
      </c>
      <c r="M1264">
        <v>-1.7550149999999982E-3</v>
      </c>
      <c r="N1264">
        <v>1.7454740000000467E-3</v>
      </c>
      <c r="O1264">
        <v>2.1750060000000045E-3</v>
      </c>
      <c r="P1264">
        <v>5.8665622000000042E-2</v>
      </c>
      <c r="Q1264">
        <v>1.9557458000000003E-2</v>
      </c>
      <c r="R1264">
        <v>6.0995898000000007E-2</v>
      </c>
      <c r="T1264">
        <v>-63.276851000000001</v>
      </c>
      <c r="U1264">
        <v>-29.732037999999999</v>
      </c>
      <c r="V1264">
        <v>-63.934941000000002</v>
      </c>
      <c r="W1264">
        <v>57.964156000000003</v>
      </c>
      <c r="X1264">
        <v>57.896281000000002</v>
      </c>
      <c r="Y1264">
        <v>58.061287999999998</v>
      </c>
      <c r="Z1264">
        <v>-65.115837999999997</v>
      </c>
      <c r="AB1264">
        <v>-61.669595000000001</v>
      </c>
      <c r="AC1264">
        <v>-18.955500000000001</v>
      </c>
      <c r="AD1264">
        <v>-62.848778000000003</v>
      </c>
      <c r="AE1264">
        <v>57.874274</v>
      </c>
      <c r="AF1264">
        <v>58.070385999999999</v>
      </c>
      <c r="AG1264">
        <v>57.913336999999999</v>
      </c>
      <c r="AH1264">
        <v>-65.361926999999994</v>
      </c>
      <c r="AJ1264">
        <v>-0.14543999999999357</v>
      </c>
      <c r="AK1264">
        <v>-8.0277999999999849E-2</v>
      </c>
      <c r="AL1264">
        <v>1.6935470000000024</v>
      </c>
      <c r="AM1264">
        <v>1.035457000000001</v>
      </c>
      <c r="AN1264">
        <v>1.1808969999999945</v>
      </c>
      <c r="AO1264">
        <v>-0.14815300000000065</v>
      </c>
      <c r="AP1264">
        <v>1.685399999999504E-2</v>
      </c>
      <c r="AR1264">
        <v>-0.39152899999999136</v>
      </c>
      <c r="AS1264">
        <v>-0.17016000000000275</v>
      </c>
      <c r="AT1264">
        <v>3.3008030000000019</v>
      </c>
      <c r="AU1264">
        <v>2.1216200000000001</v>
      </c>
      <c r="AV1264">
        <v>2.5131489999999914</v>
      </c>
      <c r="AW1264">
        <v>2.5951999999996644E-2</v>
      </c>
      <c r="AX1264">
        <v>-0.13109700000000402</v>
      </c>
      <c r="AY1264">
        <v>122.93455400000001</v>
      </c>
      <c r="AZ1264">
        <v>122.866679</v>
      </c>
      <c r="BA1264">
        <v>123.03168600000001</v>
      </c>
      <c r="BB1264">
        <v>35.23836</v>
      </c>
      <c r="BC1264">
        <v>-123.16027199999999</v>
      </c>
      <c r="BD1264">
        <v>122.844672</v>
      </c>
      <c r="BE1264">
        <v>123.040784</v>
      </c>
      <c r="BF1264">
        <v>122.883735</v>
      </c>
      <c r="BG1264">
        <v>46.014898000000002</v>
      </c>
      <c r="BH1264">
        <v>-123.406361</v>
      </c>
    </row>
    <row r="1265" spans="1:60">
      <c r="A1265">
        <v>1262.796875</v>
      </c>
      <c r="B1265">
        <v>123.11554</v>
      </c>
      <c r="C1265">
        <v>-64.993285999999998</v>
      </c>
      <c r="D1265">
        <v>58.016967999999999</v>
      </c>
      <c r="F1265">
        <v>1.8314400000000314E-3</v>
      </c>
      <c r="G1265">
        <v>-1.0758388000000041E-2</v>
      </c>
      <c r="H1265">
        <v>1.0342139999999999E-3</v>
      </c>
      <c r="I1265">
        <v>5.6224401999999993E-2</v>
      </c>
      <c r="J1265">
        <v>-2.0533359999999057E-3</v>
      </c>
      <c r="K1265">
        <v>6.258196399999999E-2</v>
      </c>
      <c r="M1265">
        <v>-9.3855149999999971E-3</v>
      </c>
      <c r="N1265">
        <v>1.9590740000000493E-3</v>
      </c>
      <c r="O1265">
        <v>1.9614060000000045E-3</v>
      </c>
      <c r="P1265">
        <v>5.8452022000000034E-2</v>
      </c>
      <c r="Q1265">
        <v>1.9557458000000003E-2</v>
      </c>
      <c r="R1265">
        <v>6.0782098000000007E-2</v>
      </c>
      <c r="T1265">
        <v>-63.253959000000002</v>
      </c>
      <c r="U1265">
        <v>-29.924340000000001</v>
      </c>
      <c r="V1265">
        <v>-63.925784</v>
      </c>
      <c r="W1265">
        <v>57.959577000000003</v>
      </c>
      <c r="X1265">
        <v>57.859648999999997</v>
      </c>
      <c r="Y1265">
        <v>58.065866</v>
      </c>
      <c r="Z1265">
        <v>-65.129575000000003</v>
      </c>
      <c r="AB1265">
        <v>-61.646701999999998</v>
      </c>
      <c r="AC1265">
        <v>-18.859347</v>
      </c>
      <c r="AD1265">
        <v>-62.825884000000002</v>
      </c>
      <c r="AE1265">
        <v>57.865116999999998</v>
      </c>
      <c r="AF1265">
        <v>58.056651000000002</v>
      </c>
      <c r="AG1265">
        <v>57.917915000000001</v>
      </c>
      <c r="AH1265">
        <v>-65.380241999999996</v>
      </c>
      <c r="AJ1265">
        <v>-0.13628900000000499</v>
      </c>
      <c r="AK1265">
        <v>-5.7390999999995529E-2</v>
      </c>
      <c r="AL1265">
        <v>1.7393269999999958</v>
      </c>
      <c r="AM1265">
        <v>1.0675019999999975</v>
      </c>
      <c r="AN1265">
        <v>1.2037910000000025</v>
      </c>
      <c r="AO1265">
        <v>-0.1573190000000011</v>
      </c>
      <c r="AP1265">
        <v>4.8898000000001218E-2</v>
      </c>
      <c r="AR1265">
        <v>-0.38695599999999786</v>
      </c>
      <c r="AS1265">
        <v>-0.15185100000000062</v>
      </c>
      <c r="AT1265">
        <v>3.346584</v>
      </c>
      <c r="AU1265">
        <v>2.1674019999999956</v>
      </c>
      <c r="AV1265">
        <v>2.5543579999999935</v>
      </c>
      <c r="AW1265">
        <v>3.9683000000003688E-2</v>
      </c>
      <c r="AX1265">
        <v>-9.9052999999997837E-2</v>
      </c>
      <c r="AY1265">
        <v>122.95286300000001</v>
      </c>
      <c r="AZ1265">
        <v>122.852935</v>
      </c>
      <c r="BA1265">
        <v>123.059152</v>
      </c>
      <c r="BB1265">
        <v>35.068945999999997</v>
      </c>
      <c r="BC1265">
        <v>-123.14654300000001</v>
      </c>
      <c r="BD1265">
        <v>122.858403</v>
      </c>
      <c r="BE1265">
        <v>123.049937</v>
      </c>
      <c r="BF1265">
        <v>122.91120100000001</v>
      </c>
      <c r="BG1265">
        <v>46.133938999999998</v>
      </c>
      <c r="BH1265">
        <v>-123.39721</v>
      </c>
    </row>
    <row r="1266" spans="1:60">
      <c r="A1266">
        <v>1263.796875</v>
      </c>
      <c r="B1266">
        <v>123.08807400000001</v>
      </c>
      <c r="C1266">
        <v>-64.979552999999996</v>
      </c>
      <c r="D1266">
        <v>58.016967999999999</v>
      </c>
      <c r="F1266">
        <v>1.8314400000000314E-3</v>
      </c>
      <c r="G1266">
        <v>-1.0758388000000041E-2</v>
      </c>
      <c r="H1266">
        <v>1.0342139999999999E-3</v>
      </c>
      <c r="I1266">
        <v>5.6224401999999993E-2</v>
      </c>
      <c r="J1266">
        <v>-2.2669359999999083E-3</v>
      </c>
      <c r="K1266">
        <v>6.236816399999999E-2</v>
      </c>
      <c r="M1266">
        <v>5.8754850000000015E-3</v>
      </c>
      <c r="N1266">
        <v>1.7454740000000467E-3</v>
      </c>
      <c r="O1266">
        <v>2.3888060000000046E-3</v>
      </c>
      <c r="P1266">
        <v>5.8879222000000044E-2</v>
      </c>
      <c r="Q1266">
        <v>1.9557458000000003E-2</v>
      </c>
      <c r="R1266">
        <v>6.0782098000000007E-2</v>
      </c>
      <c r="T1266">
        <v>-63.240223999999998</v>
      </c>
      <c r="U1266">
        <v>-30.153269999999999</v>
      </c>
      <c r="V1266">
        <v>-63.898313999999999</v>
      </c>
      <c r="W1266">
        <v>57.954999000000001</v>
      </c>
      <c r="X1266">
        <v>57.882544000000003</v>
      </c>
      <c r="Y1266">
        <v>58.061287999999998</v>
      </c>
      <c r="Z1266">
        <v>-65.120417000000003</v>
      </c>
      <c r="AB1266">
        <v>-61.605493000000003</v>
      </c>
      <c r="AC1266">
        <v>-18.671620000000001</v>
      </c>
      <c r="AD1266">
        <v>-62.793833999999997</v>
      </c>
      <c r="AE1266">
        <v>57.865116999999998</v>
      </c>
      <c r="AF1266">
        <v>58.061228999999997</v>
      </c>
      <c r="AG1266">
        <v>57.927073</v>
      </c>
      <c r="AH1266">
        <v>-65.371083999999996</v>
      </c>
      <c r="AJ1266">
        <v>-0.14086400000000765</v>
      </c>
      <c r="AK1266">
        <v>-6.196899999999772E-2</v>
      </c>
      <c r="AL1266">
        <v>1.7393289999999979</v>
      </c>
      <c r="AM1266">
        <v>1.0812389999999965</v>
      </c>
      <c r="AN1266">
        <v>1.2221030000000042</v>
      </c>
      <c r="AO1266">
        <v>-0.13442399999999566</v>
      </c>
      <c r="AP1266">
        <v>4.4319999999999027E-2</v>
      </c>
      <c r="AR1266">
        <v>-0.39153100000000052</v>
      </c>
      <c r="AS1266">
        <v>-0.15185100000000062</v>
      </c>
      <c r="AT1266">
        <v>3.374059999999993</v>
      </c>
      <c r="AU1266">
        <v>2.1857189999999989</v>
      </c>
      <c r="AV1266">
        <v>2.5772499999999994</v>
      </c>
      <c r="AW1266">
        <v>4.4260999999998774E-2</v>
      </c>
      <c r="AX1266">
        <v>-8.9894999999998504E-2</v>
      </c>
      <c r="AY1266">
        <v>122.934552</v>
      </c>
      <c r="AZ1266">
        <v>122.86209700000001</v>
      </c>
      <c r="BA1266">
        <v>123.040841</v>
      </c>
      <c r="BB1266">
        <v>34.826282999999997</v>
      </c>
      <c r="BC1266">
        <v>-123.13738499999999</v>
      </c>
      <c r="BD1266">
        <v>122.84466999999999</v>
      </c>
      <c r="BE1266">
        <v>123.04078199999999</v>
      </c>
      <c r="BF1266">
        <v>122.90662599999999</v>
      </c>
      <c r="BG1266">
        <v>46.307932999999991</v>
      </c>
      <c r="BH1266">
        <v>-123.38805199999999</v>
      </c>
    </row>
    <row r="1267" spans="1:60">
      <c r="A1267">
        <v>1264.796875</v>
      </c>
      <c r="B1267">
        <v>123.147583</v>
      </c>
      <c r="C1267">
        <v>-65.080260999999993</v>
      </c>
      <c r="D1267">
        <v>57.939148000000003</v>
      </c>
      <c r="F1267">
        <v>1.8314400000000314E-3</v>
      </c>
      <c r="G1267">
        <v>-1.0972188000000049E-2</v>
      </c>
      <c r="H1267">
        <v>1.0342139999999999E-3</v>
      </c>
      <c r="I1267">
        <v>5.6224401999999993E-2</v>
      </c>
      <c r="J1267">
        <v>-2.2669359999999083E-3</v>
      </c>
      <c r="K1267">
        <v>6.236816399999999E-2</v>
      </c>
      <c r="M1267">
        <v>-1.7550149999999982E-3</v>
      </c>
      <c r="N1267">
        <v>1.9590740000000493E-3</v>
      </c>
      <c r="O1267">
        <v>2.3888060000000046E-3</v>
      </c>
      <c r="P1267">
        <v>5.8452022000000034E-2</v>
      </c>
      <c r="Q1267">
        <v>1.9771258000000003E-2</v>
      </c>
      <c r="R1267">
        <v>6.0782098000000007E-2</v>
      </c>
      <c r="T1267">
        <v>-63.382154</v>
      </c>
      <c r="U1267">
        <v>-30.249420000000001</v>
      </c>
      <c r="V1267">
        <v>-63.999035999999997</v>
      </c>
      <c r="W1267">
        <v>57.877166000000003</v>
      </c>
      <c r="X1267">
        <v>57.786386999999998</v>
      </c>
      <c r="Y1267">
        <v>57.978873</v>
      </c>
      <c r="Z1267">
        <v>-65.207417000000007</v>
      </c>
      <c r="AB1267">
        <v>-61.655859</v>
      </c>
      <c r="AC1267">
        <v>-18.575467</v>
      </c>
      <c r="AD1267">
        <v>-62.848778000000003</v>
      </c>
      <c r="AE1267">
        <v>57.782704000000003</v>
      </c>
      <c r="AF1267">
        <v>57.983393</v>
      </c>
      <c r="AG1267">
        <v>57.830922000000001</v>
      </c>
      <c r="AH1267">
        <v>-65.448924000000005</v>
      </c>
      <c r="AJ1267">
        <v>-0.12715600000001359</v>
      </c>
      <c r="AK1267">
        <v>-6.1982000000000426E-2</v>
      </c>
      <c r="AL1267">
        <v>1.6981069999999931</v>
      </c>
      <c r="AM1267">
        <v>1.0812249999999963</v>
      </c>
      <c r="AN1267">
        <v>1.2083810000000099</v>
      </c>
      <c r="AO1267">
        <v>-0.15276100000000525</v>
      </c>
      <c r="AP1267">
        <v>3.9724999999997124E-2</v>
      </c>
      <c r="AR1267">
        <v>-0.36866300000001218</v>
      </c>
      <c r="AS1267">
        <v>-0.15644400000000047</v>
      </c>
      <c r="AT1267">
        <v>3.4244019999999935</v>
      </c>
      <c r="AU1267">
        <v>2.2314829999999901</v>
      </c>
      <c r="AV1267">
        <v>2.6001460000000023</v>
      </c>
      <c r="AW1267">
        <v>4.4244999999996537E-2</v>
      </c>
      <c r="AX1267">
        <v>-0.10822600000000193</v>
      </c>
      <c r="AY1267">
        <v>122.957427</v>
      </c>
      <c r="AZ1267">
        <v>122.866648</v>
      </c>
      <c r="BA1267">
        <v>123.059134</v>
      </c>
      <c r="BB1267">
        <v>34.830840999999992</v>
      </c>
      <c r="BC1267">
        <v>-123.14656500000001</v>
      </c>
      <c r="BD1267">
        <v>122.862965</v>
      </c>
      <c r="BE1267">
        <v>123.06365399999999</v>
      </c>
      <c r="BF1267">
        <v>122.91118299999999</v>
      </c>
      <c r="BG1267">
        <v>46.50479399999999</v>
      </c>
      <c r="BH1267">
        <v>-123.38807200000001</v>
      </c>
    </row>
    <row r="1268" spans="1:60">
      <c r="A1268">
        <v>1265.796875</v>
      </c>
      <c r="B1268">
        <v>123.124695</v>
      </c>
      <c r="C1268">
        <v>-65.107726999999997</v>
      </c>
      <c r="D1268">
        <v>57.902526999999999</v>
      </c>
      <c r="F1268">
        <v>9.4624400000000268E-3</v>
      </c>
      <c r="G1268">
        <v>-1.0758388000000041E-2</v>
      </c>
      <c r="H1268">
        <v>8.2041399999999967E-4</v>
      </c>
      <c r="I1268">
        <v>5.6438002000000001E-2</v>
      </c>
      <c r="J1268">
        <v>-2.0533359999999057E-3</v>
      </c>
      <c r="K1268">
        <v>6.258196399999999E-2</v>
      </c>
      <c r="M1268">
        <v>-1.7550149999999982E-3</v>
      </c>
      <c r="N1268">
        <v>1.9590740000000493E-3</v>
      </c>
      <c r="O1268">
        <v>2.1750060000000045E-3</v>
      </c>
      <c r="P1268">
        <v>5.8665622000000042E-2</v>
      </c>
      <c r="Q1268">
        <v>1.9771258000000003E-2</v>
      </c>
      <c r="R1268">
        <v>6.1209497999999994E-2</v>
      </c>
      <c r="T1268">
        <v>-63.391311000000002</v>
      </c>
      <c r="U1268">
        <v>-30.405093000000001</v>
      </c>
      <c r="V1268">
        <v>-64.008193000000006</v>
      </c>
      <c r="W1268">
        <v>57.868009999999998</v>
      </c>
      <c r="X1268">
        <v>57.768070999999999</v>
      </c>
      <c r="Y1268">
        <v>57.969715999999998</v>
      </c>
      <c r="Z1268">
        <v>-65.211995999999999</v>
      </c>
      <c r="AB1268">
        <v>-61.632966000000003</v>
      </c>
      <c r="AC1268">
        <v>-18.383161000000001</v>
      </c>
      <c r="AD1268">
        <v>-62.825884000000002</v>
      </c>
      <c r="AE1268">
        <v>57.778126</v>
      </c>
      <c r="AF1268">
        <v>57.965079000000003</v>
      </c>
      <c r="AG1268">
        <v>57.780557000000002</v>
      </c>
      <c r="AH1268">
        <v>-65.467240000000004</v>
      </c>
      <c r="AJ1268">
        <v>-0.10426900000000217</v>
      </c>
      <c r="AK1268">
        <v>-3.4517000000001019E-2</v>
      </c>
      <c r="AL1268">
        <v>1.7164159999999953</v>
      </c>
      <c r="AM1268">
        <v>1.0995339999999914</v>
      </c>
      <c r="AN1268">
        <v>1.2038029999999935</v>
      </c>
      <c r="AO1268">
        <v>-0.13445600000000013</v>
      </c>
      <c r="AP1268">
        <v>6.7188999999999055E-2</v>
      </c>
      <c r="AR1268">
        <v>-0.35951300000000685</v>
      </c>
      <c r="AS1268">
        <v>-0.12440099999999887</v>
      </c>
      <c r="AT1268">
        <v>3.4747609999999938</v>
      </c>
      <c r="AU1268">
        <v>2.281842999999995</v>
      </c>
      <c r="AV1268">
        <v>2.6413560000000018</v>
      </c>
      <c r="AW1268">
        <v>6.2552000000003716E-2</v>
      </c>
      <c r="AX1268">
        <v>-0.12196999999999747</v>
      </c>
      <c r="AY1268">
        <v>122.975737</v>
      </c>
      <c r="AZ1268">
        <v>122.875798</v>
      </c>
      <c r="BA1268">
        <v>123.07744299999999</v>
      </c>
      <c r="BB1268">
        <v>34.702633999999996</v>
      </c>
      <c r="BC1268">
        <v>-123.11452299999999</v>
      </c>
      <c r="BD1268">
        <v>122.885853</v>
      </c>
      <c r="BE1268">
        <v>123.072806</v>
      </c>
      <c r="BF1268">
        <v>122.888284</v>
      </c>
      <c r="BG1268">
        <v>46.724565999999996</v>
      </c>
      <c r="BH1268">
        <v>-123.369767</v>
      </c>
    </row>
    <row r="1269" spans="1:60">
      <c r="A1269">
        <v>1266.796875</v>
      </c>
      <c r="B1269">
        <v>123.147583</v>
      </c>
      <c r="C1269">
        <v>-65.089416999999997</v>
      </c>
      <c r="D1269">
        <v>57.929993000000003</v>
      </c>
      <c r="F1269">
        <v>1.8314400000000314E-3</v>
      </c>
      <c r="G1269">
        <v>-1.0758388000000041E-2</v>
      </c>
      <c r="H1269">
        <v>1.0342139999999999E-3</v>
      </c>
      <c r="I1269">
        <v>5.6224401999999993E-2</v>
      </c>
      <c r="J1269">
        <v>-2.0533359999999057E-3</v>
      </c>
      <c r="K1269">
        <v>6.2795563999999998E-2</v>
      </c>
      <c r="M1269">
        <v>1.3505985000000003E-2</v>
      </c>
      <c r="N1269">
        <v>1.9590740000000493E-3</v>
      </c>
      <c r="O1269">
        <v>2.1750060000000045E-3</v>
      </c>
      <c r="P1269">
        <v>5.8879222000000044E-2</v>
      </c>
      <c r="Q1269">
        <v>1.9557458000000003E-2</v>
      </c>
      <c r="R1269">
        <v>6.0995898000000007E-2</v>
      </c>
      <c r="T1269">
        <v>-63.382154</v>
      </c>
      <c r="U1269">
        <v>-30.469193000000001</v>
      </c>
      <c r="V1269">
        <v>-64.017349999999993</v>
      </c>
      <c r="W1269">
        <v>57.854273999999997</v>
      </c>
      <c r="X1269">
        <v>57.754334</v>
      </c>
      <c r="Y1269">
        <v>57.951400999999997</v>
      </c>
      <c r="Z1269">
        <v>-65.230311</v>
      </c>
      <c r="AB1269">
        <v>-61.610072000000002</v>
      </c>
      <c r="AC1269">
        <v>-18.213749</v>
      </c>
      <c r="AD1269">
        <v>-62.807569999999998</v>
      </c>
      <c r="AE1269">
        <v>57.768968999999998</v>
      </c>
      <c r="AF1269">
        <v>57.951343000000001</v>
      </c>
      <c r="AG1269">
        <v>57.743927999999997</v>
      </c>
      <c r="AH1269">
        <v>-65.480975999999998</v>
      </c>
      <c r="AJ1269">
        <v>-0.14089400000000296</v>
      </c>
      <c r="AK1269">
        <v>-7.5719000000006531E-2</v>
      </c>
      <c r="AL1269">
        <v>1.7072629999999975</v>
      </c>
      <c r="AM1269">
        <v>1.0720670000000041</v>
      </c>
      <c r="AN1269">
        <v>1.2129610000000071</v>
      </c>
      <c r="AO1269">
        <v>-0.17565900000000312</v>
      </c>
      <c r="AP1269">
        <v>2.1407999999993876E-2</v>
      </c>
      <c r="AR1269">
        <v>-0.39155900000000088</v>
      </c>
      <c r="AS1269">
        <v>-0.16102400000000472</v>
      </c>
      <c r="AT1269">
        <v>3.479344999999995</v>
      </c>
      <c r="AU1269">
        <v>2.2818469999999991</v>
      </c>
      <c r="AV1269">
        <v>2.6734059999999999</v>
      </c>
      <c r="AW1269">
        <v>2.1349999999998204E-2</v>
      </c>
      <c r="AX1269">
        <v>-0.18606500000000636</v>
      </c>
      <c r="AY1269">
        <v>122.943691</v>
      </c>
      <c r="AZ1269">
        <v>122.843751</v>
      </c>
      <c r="BA1269">
        <v>123.040818</v>
      </c>
      <c r="BB1269">
        <v>34.620223999999993</v>
      </c>
      <c r="BC1269">
        <v>-123.160304</v>
      </c>
      <c r="BD1269">
        <v>122.858386</v>
      </c>
      <c r="BE1269">
        <v>123.04076000000001</v>
      </c>
      <c r="BF1269">
        <v>122.83334499999999</v>
      </c>
      <c r="BG1269">
        <v>46.875667999999997</v>
      </c>
      <c r="BH1269">
        <v>-123.41096899999999</v>
      </c>
    </row>
    <row r="1270" spans="1:60">
      <c r="A1270">
        <v>1267.796875</v>
      </c>
      <c r="B1270">
        <v>123.124695</v>
      </c>
      <c r="C1270">
        <v>-65.093993999999995</v>
      </c>
      <c r="D1270">
        <v>57.920836999999999</v>
      </c>
      <c r="F1270">
        <v>1.8314400000000314E-3</v>
      </c>
      <c r="G1270">
        <v>-1.0972188000000049E-2</v>
      </c>
      <c r="H1270">
        <v>1.0342139999999999E-3</v>
      </c>
      <c r="I1270">
        <v>5.6224401999999993E-2</v>
      </c>
      <c r="J1270">
        <v>-2.0533359999999057E-3</v>
      </c>
      <c r="K1270">
        <v>6.2154563999999989E-2</v>
      </c>
      <c r="M1270">
        <v>5.8754850000000015E-3</v>
      </c>
      <c r="N1270">
        <v>1.9590740000000493E-3</v>
      </c>
      <c r="O1270">
        <v>2.3888060000000046E-3</v>
      </c>
      <c r="P1270">
        <v>5.8452022000000034E-2</v>
      </c>
      <c r="Q1270">
        <v>1.9557458000000003E-2</v>
      </c>
      <c r="R1270">
        <v>6.1209497999999994E-2</v>
      </c>
      <c r="T1270">
        <v>-63.377575999999998</v>
      </c>
      <c r="U1270">
        <v>-30.492086</v>
      </c>
      <c r="V1270">
        <v>-64.017349999999993</v>
      </c>
      <c r="W1270">
        <v>57.840539</v>
      </c>
      <c r="X1270">
        <v>57.754334</v>
      </c>
      <c r="Y1270">
        <v>57.946823000000002</v>
      </c>
      <c r="Z1270">
        <v>-65.239469</v>
      </c>
      <c r="AB1270">
        <v>-61.587178999999999</v>
      </c>
      <c r="AC1270">
        <v>-18.058073</v>
      </c>
      <c r="AD1270">
        <v>-62.780096999999998</v>
      </c>
      <c r="AE1270">
        <v>57.746076000000002</v>
      </c>
      <c r="AF1270">
        <v>57.946764000000002</v>
      </c>
      <c r="AG1270">
        <v>57.762242999999998</v>
      </c>
      <c r="AH1270">
        <v>-65.485555000000005</v>
      </c>
      <c r="AJ1270">
        <v>-0.14547500000000468</v>
      </c>
      <c r="AK1270">
        <v>-8.0297999999999092E-2</v>
      </c>
      <c r="AL1270">
        <v>1.7164179999999973</v>
      </c>
      <c r="AM1270">
        <v>1.0766440000000017</v>
      </c>
      <c r="AN1270">
        <v>1.2221190000000064</v>
      </c>
      <c r="AO1270">
        <v>-0.16650299999999874</v>
      </c>
      <c r="AP1270">
        <v>2.5986000000003173E-2</v>
      </c>
      <c r="AR1270">
        <v>-0.39156100000001004</v>
      </c>
      <c r="AS1270">
        <v>-0.17476099999999661</v>
      </c>
      <c r="AT1270">
        <v>3.506814999999996</v>
      </c>
      <c r="AU1270">
        <v>2.3138969999999972</v>
      </c>
      <c r="AV1270">
        <v>2.7054580000000072</v>
      </c>
      <c r="AW1270">
        <v>2.592700000000292E-2</v>
      </c>
      <c r="AX1270">
        <v>-0.15859400000000079</v>
      </c>
      <c r="AY1270">
        <v>122.93453299999999</v>
      </c>
      <c r="AZ1270">
        <v>122.848328</v>
      </c>
      <c r="BA1270">
        <v>123.040817</v>
      </c>
      <c r="BB1270">
        <v>34.601907999999995</v>
      </c>
      <c r="BC1270">
        <v>-123.16030599999999</v>
      </c>
      <c r="BD1270">
        <v>122.84007</v>
      </c>
      <c r="BE1270">
        <v>123.040758</v>
      </c>
      <c r="BF1270">
        <v>122.85623699999999</v>
      </c>
      <c r="BG1270">
        <v>47.035920999999995</v>
      </c>
      <c r="BH1270">
        <v>-123.40639200000001</v>
      </c>
    </row>
    <row r="1271" spans="1:60">
      <c r="A1271">
        <v>1268.796875</v>
      </c>
      <c r="B1271">
        <v>123.175049</v>
      </c>
      <c r="C1271">
        <v>-65.107726999999997</v>
      </c>
      <c r="D1271">
        <v>57.893371999999999</v>
      </c>
      <c r="F1271">
        <v>1.8314400000000314E-3</v>
      </c>
      <c r="G1271">
        <v>-1.0758388000000041E-2</v>
      </c>
      <c r="H1271">
        <v>1.0342139999999999E-3</v>
      </c>
      <c r="I1271">
        <v>5.6438002000000001E-2</v>
      </c>
      <c r="J1271">
        <v>-1.8397359999999142E-3</v>
      </c>
      <c r="K1271">
        <v>6.258196399999999E-2</v>
      </c>
      <c r="M1271">
        <v>5.8754850000000015E-3</v>
      </c>
      <c r="N1271">
        <v>1.9590740000000493E-3</v>
      </c>
      <c r="O1271">
        <v>1.9614060000000045E-3</v>
      </c>
      <c r="P1271">
        <v>5.8452022000000034E-2</v>
      </c>
      <c r="Q1271">
        <v>2.0198458000000002E-2</v>
      </c>
      <c r="R1271">
        <v>6.1209497999999994E-2</v>
      </c>
      <c r="T1271">
        <v>-63.363840000000003</v>
      </c>
      <c r="U1271">
        <v>-30.437142999999999</v>
      </c>
      <c r="V1271">
        <v>-64.021928000000003</v>
      </c>
      <c r="W1271">
        <v>57.835960999999998</v>
      </c>
      <c r="X1271">
        <v>57.745176000000001</v>
      </c>
      <c r="Y1271">
        <v>57.946823000000002</v>
      </c>
      <c r="Z1271">
        <v>-65.248626999999999</v>
      </c>
      <c r="AB1271">
        <v>-61.545969999999997</v>
      </c>
      <c r="AC1271">
        <v>-17.971077000000001</v>
      </c>
      <c r="AD1271">
        <v>-62.757204000000002</v>
      </c>
      <c r="AE1271">
        <v>57.755232999999997</v>
      </c>
      <c r="AF1271">
        <v>57.937607</v>
      </c>
      <c r="AG1271">
        <v>57.780557000000002</v>
      </c>
      <c r="AH1271">
        <v>-65.494713000000004</v>
      </c>
      <c r="AJ1271">
        <v>-0.14090000000000202</v>
      </c>
      <c r="AK1271">
        <v>-5.7411000000001877E-2</v>
      </c>
      <c r="AL1271">
        <v>1.7438869999999937</v>
      </c>
      <c r="AM1271">
        <v>1.0857989999999944</v>
      </c>
      <c r="AN1271">
        <v>1.2266989999999964</v>
      </c>
      <c r="AO1271">
        <v>-0.14819599999999866</v>
      </c>
      <c r="AP1271">
        <v>5.345100000000258E-2</v>
      </c>
      <c r="AR1271">
        <v>-0.38698600000000738</v>
      </c>
      <c r="AS1271">
        <v>-0.13813900000000245</v>
      </c>
      <c r="AT1271">
        <v>3.5617570000000001</v>
      </c>
      <c r="AU1271">
        <v>2.3505229999999955</v>
      </c>
      <c r="AV1271">
        <v>2.7375090000000029</v>
      </c>
      <c r="AW1271">
        <v>4.4235000000000468E-2</v>
      </c>
      <c r="AX1271">
        <v>-0.11281499999999767</v>
      </c>
      <c r="AY1271">
        <v>122.94368799999999</v>
      </c>
      <c r="AZ1271">
        <v>122.852903</v>
      </c>
      <c r="BA1271">
        <v>123.05455000000001</v>
      </c>
      <c r="BB1271">
        <v>34.670583999999998</v>
      </c>
      <c r="BC1271">
        <v>-123.141999</v>
      </c>
      <c r="BD1271">
        <v>122.86295999999999</v>
      </c>
      <c r="BE1271">
        <v>123.045334</v>
      </c>
      <c r="BF1271">
        <v>122.888284</v>
      </c>
      <c r="BG1271">
        <v>47.136649999999996</v>
      </c>
      <c r="BH1271">
        <v>-123.388085</v>
      </c>
    </row>
    <row r="1272" spans="1:60">
      <c r="A1272">
        <v>1269.796875</v>
      </c>
      <c r="B1272">
        <v>123.138428</v>
      </c>
      <c r="C1272">
        <v>-65.084839000000002</v>
      </c>
      <c r="D1272">
        <v>57.943725999999998</v>
      </c>
      <c r="F1272">
        <v>9.4624400000000268E-3</v>
      </c>
      <c r="G1272">
        <v>-1.118578800000004E-2</v>
      </c>
      <c r="H1272">
        <v>1.0342139999999999E-3</v>
      </c>
      <c r="I1272">
        <v>5.6651602000000002E-2</v>
      </c>
      <c r="J1272">
        <v>-2.0533359999999057E-3</v>
      </c>
      <c r="K1272">
        <v>6.3009163999999979E-2</v>
      </c>
      <c r="M1272">
        <v>-1.7550149999999982E-3</v>
      </c>
      <c r="N1272">
        <v>2.3862740000000493E-3</v>
      </c>
      <c r="O1272">
        <v>2.3888060000000046E-3</v>
      </c>
      <c r="P1272">
        <v>5.8452022000000034E-2</v>
      </c>
      <c r="Q1272">
        <v>1.9771258000000003E-2</v>
      </c>
      <c r="R1272">
        <v>6.1423098000000009E-2</v>
      </c>
      <c r="T1272">
        <v>-63.345526999999997</v>
      </c>
      <c r="U1272">
        <v>-30.510401000000002</v>
      </c>
      <c r="V1272">
        <v>-64.021928000000003</v>
      </c>
      <c r="W1272">
        <v>57.845117999999999</v>
      </c>
      <c r="X1272">
        <v>57.745176000000001</v>
      </c>
      <c r="Y1272">
        <v>57.942244000000002</v>
      </c>
      <c r="Z1272">
        <v>-65.234889999999993</v>
      </c>
      <c r="AB1272">
        <v>-61.509340999999999</v>
      </c>
      <c r="AC1272">
        <v>-17.810822000000002</v>
      </c>
      <c r="AD1272">
        <v>-62.729731999999998</v>
      </c>
      <c r="AE1272">
        <v>57.741498</v>
      </c>
      <c r="AF1272">
        <v>57.946764000000002</v>
      </c>
      <c r="AG1272">
        <v>57.757663999999998</v>
      </c>
      <c r="AH1272">
        <v>-65.485555000000005</v>
      </c>
      <c r="AJ1272">
        <v>-0.15005099999999061</v>
      </c>
      <c r="AK1272">
        <v>-9.8607999999998697E-2</v>
      </c>
      <c r="AL1272">
        <v>1.7393120000000053</v>
      </c>
      <c r="AM1272">
        <v>1.0629109999999997</v>
      </c>
      <c r="AN1272">
        <v>1.2129619999999903</v>
      </c>
      <c r="AO1272">
        <v>-0.19854999999999734</v>
      </c>
      <c r="AP1272">
        <v>-1.4819999999957645E-3</v>
      </c>
      <c r="AR1272">
        <v>-0.40071600000000274</v>
      </c>
      <c r="AS1272">
        <v>-0.20222799999999808</v>
      </c>
      <c r="AT1272">
        <v>3.5754980000000032</v>
      </c>
      <c r="AU1272">
        <v>2.3551070000000038</v>
      </c>
      <c r="AV1272">
        <v>2.7558230000000066</v>
      </c>
      <c r="AW1272">
        <v>3.0380000000036489E-3</v>
      </c>
      <c r="AX1272">
        <v>-0.18606199999999973</v>
      </c>
      <c r="AY1272">
        <v>122.929957</v>
      </c>
      <c r="AZ1272">
        <v>122.830015</v>
      </c>
      <c r="BA1272">
        <v>123.027083</v>
      </c>
      <c r="BB1272">
        <v>34.574438000000001</v>
      </c>
      <c r="BC1272">
        <v>-123.17861599999999</v>
      </c>
      <c r="BD1272">
        <v>122.826337</v>
      </c>
      <c r="BE1272">
        <v>123.031603</v>
      </c>
      <c r="BF1272">
        <v>122.84250299999999</v>
      </c>
      <c r="BG1272">
        <v>47.274017000000001</v>
      </c>
      <c r="BH1272">
        <v>-123.429281</v>
      </c>
    </row>
    <row r="1273" spans="1:60">
      <c r="A1273">
        <v>1270.796875</v>
      </c>
      <c r="B1273">
        <v>123.156738</v>
      </c>
      <c r="C1273">
        <v>-65.121459999999999</v>
      </c>
      <c r="D1273">
        <v>57.902526999999999</v>
      </c>
      <c r="F1273">
        <v>1.8314400000000314E-3</v>
      </c>
      <c r="G1273">
        <v>-1.0758388000000041E-2</v>
      </c>
      <c r="H1273">
        <v>1.2478139999999997E-3</v>
      </c>
      <c r="I1273">
        <v>5.6010602E-2</v>
      </c>
      <c r="J1273">
        <v>-2.0533359999999057E-3</v>
      </c>
      <c r="K1273">
        <v>6.2795563999999998E-2</v>
      </c>
      <c r="M1273">
        <v>5.8754850000000015E-3</v>
      </c>
      <c r="N1273">
        <v>2.3862740000000493E-3</v>
      </c>
      <c r="O1273">
        <v>2.3888060000000046E-3</v>
      </c>
      <c r="P1273">
        <v>5.8665622000000042E-2</v>
      </c>
      <c r="Q1273">
        <v>1.9984858000000001E-2</v>
      </c>
      <c r="R1273">
        <v>6.0782098000000007E-2</v>
      </c>
      <c r="T1273">
        <v>-63.331792</v>
      </c>
      <c r="U1273">
        <v>-30.519558</v>
      </c>
      <c r="V1273">
        <v>-64.003614999999996</v>
      </c>
      <c r="W1273">
        <v>57.835960999999998</v>
      </c>
      <c r="X1273">
        <v>57.749755</v>
      </c>
      <c r="Y1273">
        <v>57.946823000000002</v>
      </c>
      <c r="Z1273">
        <v>-65.239469</v>
      </c>
      <c r="AB1273">
        <v>-61.472710999999997</v>
      </c>
      <c r="AC1273">
        <v>-17.682618000000002</v>
      </c>
      <c r="AD1273">
        <v>-62.702258999999998</v>
      </c>
      <c r="AE1273">
        <v>57.750655000000002</v>
      </c>
      <c r="AF1273">
        <v>57.937607</v>
      </c>
      <c r="AG1273">
        <v>57.743927999999997</v>
      </c>
      <c r="AH1273">
        <v>-65.494713000000004</v>
      </c>
      <c r="AJ1273">
        <v>-0.1180090000000007</v>
      </c>
      <c r="AK1273">
        <v>-6.6566000000001679E-2</v>
      </c>
      <c r="AL1273">
        <v>1.7896679999999989</v>
      </c>
      <c r="AM1273">
        <v>1.1178450000000026</v>
      </c>
      <c r="AN1273">
        <v>1.2358540000000033</v>
      </c>
      <c r="AO1273">
        <v>-0.1527719999999988</v>
      </c>
      <c r="AP1273">
        <v>4.4296000000002778E-2</v>
      </c>
      <c r="AR1273">
        <v>-0.37325300000000539</v>
      </c>
      <c r="AS1273">
        <v>-0.15187199999999734</v>
      </c>
      <c r="AT1273">
        <v>3.6487490000000022</v>
      </c>
      <c r="AU1273">
        <v>2.419201000000001</v>
      </c>
      <c r="AV1273">
        <v>2.7924540000000064</v>
      </c>
      <c r="AW1273">
        <v>3.5080000000000666E-2</v>
      </c>
      <c r="AX1273">
        <v>-0.15859900000000238</v>
      </c>
      <c r="AY1273">
        <v>122.957421</v>
      </c>
      <c r="AZ1273">
        <v>122.87121500000001</v>
      </c>
      <c r="BA1273">
        <v>123.06828300000001</v>
      </c>
      <c r="BB1273">
        <v>34.601901999999995</v>
      </c>
      <c r="BC1273">
        <v>-123.14199600000001</v>
      </c>
      <c r="BD1273">
        <v>122.87211500000001</v>
      </c>
      <c r="BE1273">
        <v>123.059067</v>
      </c>
      <c r="BF1273">
        <v>122.865388</v>
      </c>
      <c r="BG1273">
        <v>47.438841999999994</v>
      </c>
      <c r="BH1273">
        <v>-123.39724000000001</v>
      </c>
    </row>
    <row r="1274" spans="1:60">
      <c r="A1274">
        <v>1271.796875</v>
      </c>
      <c r="B1274">
        <v>123.08807400000001</v>
      </c>
      <c r="C1274">
        <v>-65.116882000000004</v>
      </c>
      <c r="D1274">
        <v>57.902526999999999</v>
      </c>
      <c r="F1274">
        <v>1.8314400000000314E-3</v>
      </c>
      <c r="G1274">
        <v>-1.0758388000000041E-2</v>
      </c>
      <c r="H1274">
        <v>1.2478139999999997E-3</v>
      </c>
      <c r="I1274">
        <v>5.6010602E-2</v>
      </c>
      <c r="J1274">
        <v>-1.8397359999999142E-3</v>
      </c>
      <c r="K1274">
        <v>6.258196399999999E-2</v>
      </c>
      <c r="M1274">
        <v>1.3505985000000003E-2</v>
      </c>
      <c r="N1274">
        <v>1.9590740000000493E-3</v>
      </c>
      <c r="O1274">
        <v>2.3888060000000046E-3</v>
      </c>
      <c r="P1274">
        <v>5.8452022000000034E-2</v>
      </c>
      <c r="Q1274">
        <v>2.0198458000000002E-2</v>
      </c>
      <c r="R1274">
        <v>6.1423098000000009E-2</v>
      </c>
      <c r="T1274">
        <v>-63.290585999999998</v>
      </c>
      <c r="U1274">
        <v>-30.569921999999998</v>
      </c>
      <c r="V1274">
        <v>-63.985301999999997</v>
      </c>
      <c r="W1274">
        <v>57.840539</v>
      </c>
      <c r="X1274">
        <v>57.758913</v>
      </c>
      <c r="Y1274">
        <v>57.955979999999997</v>
      </c>
      <c r="Z1274">
        <v>-65.234889999999993</v>
      </c>
      <c r="AB1274">
        <v>-61.431502999999999</v>
      </c>
      <c r="AC1274">
        <v>-17.513206</v>
      </c>
      <c r="AD1274">
        <v>-62.661051</v>
      </c>
      <c r="AE1274">
        <v>57.759811999999997</v>
      </c>
      <c r="AF1274">
        <v>57.946764000000002</v>
      </c>
      <c r="AG1274">
        <v>57.675249000000001</v>
      </c>
      <c r="AH1274">
        <v>-65.480975999999998</v>
      </c>
      <c r="AJ1274">
        <v>-0.11800799999998901</v>
      </c>
      <c r="AK1274">
        <v>-6.1987999999999488E-2</v>
      </c>
      <c r="AL1274">
        <v>1.8262960000000064</v>
      </c>
      <c r="AM1274">
        <v>1.1315800000000067</v>
      </c>
      <c r="AN1274">
        <v>1.2495879999999957</v>
      </c>
      <c r="AO1274">
        <v>-0.14361399999999946</v>
      </c>
      <c r="AP1274">
        <v>5.345299999999753E-2</v>
      </c>
      <c r="AR1274">
        <v>-0.36409399999999437</v>
      </c>
      <c r="AS1274">
        <v>-0.14271500000000259</v>
      </c>
      <c r="AT1274">
        <v>3.6853790000000046</v>
      </c>
      <c r="AU1274">
        <v>2.4558310000000034</v>
      </c>
      <c r="AV1274">
        <v>2.8199249999999978</v>
      </c>
      <c r="AW1274">
        <v>4.4237000000002524E-2</v>
      </c>
      <c r="AX1274">
        <v>-0.22727799999999831</v>
      </c>
      <c r="AY1274">
        <v>122.95742100000001</v>
      </c>
      <c r="AZ1274">
        <v>122.87579500000001</v>
      </c>
      <c r="BA1274">
        <v>123.072862</v>
      </c>
      <c r="BB1274">
        <v>34.546960000000006</v>
      </c>
      <c r="BC1274">
        <v>-123.137417</v>
      </c>
      <c r="BD1274">
        <v>122.876694</v>
      </c>
      <c r="BE1274">
        <v>123.06364600000001</v>
      </c>
      <c r="BF1274">
        <v>122.79213100000001</v>
      </c>
      <c r="BG1274">
        <v>47.603676000000007</v>
      </c>
      <c r="BH1274">
        <v>-123.38350299999999</v>
      </c>
    </row>
    <row r="1275" spans="1:60">
      <c r="A1275">
        <v>1272.796875</v>
      </c>
      <c r="B1275">
        <v>123.156738</v>
      </c>
      <c r="C1275">
        <v>-65.148926000000003</v>
      </c>
      <c r="D1275">
        <v>57.856749999999998</v>
      </c>
      <c r="F1275">
        <v>-5.7995599999999745E-3</v>
      </c>
      <c r="G1275">
        <v>-1.0972188000000049E-2</v>
      </c>
      <c r="H1275">
        <v>1.4616139999999998E-3</v>
      </c>
      <c r="I1275">
        <v>5.6010602E-2</v>
      </c>
      <c r="J1275">
        <v>-2.2669359999999083E-3</v>
      </c>
      <c r="K1275">
        <v>6.236816399999999E-2</v>
      </c>
      <c r="M1275">
        <v>-1.7550149999999982E-3</v>
      </c>
      <c r="N1275">
        <v>2.1726740000000523E-3</v>
      </c>
      <c r="O1275">
        <v>2.3888060000000046E-3</v>
      </c>
      <c r="P1275">
        <v>5.9092822000000031E-2</v>
      </c>
      <c r="Q1275">
        <v>1.9984858000000001E-2</v>
      </c>
      <c r="R1275">
        <v>6.1423098000000009E-2</v>
      </c>
      <c r="T1275">
        <v>-63.304321000000002</v>
      </c>
      <c r="U1275">
        <v>-30.707280999999998</v>
      </c>
      <c r="V1275">
        <v>-64.012771000000001</v>
      </c>
      <c r="W1275">
        <v>57.808490999999997</v>
      </c>
      <c r="X1275">
        <v>57.722282</v>
      </c>
      <c r="Y1275">
        <v>57.919350999999999</v>
      </c>
      <c r="Z1275">
        <v>-65.271522000000004</v>
      </c>
      <c r="AB1275">
        <v>-61.445239000000001</v>
      </c>
      <c r="AC1275">
        <v>-17.453683000000002</v>
      </c>
      <c r="AD1275">
        <v>-62.670208000000002</v>
      </c>
      <c r="AE1275">
        <v>57.723184000000003</v>
      </c>
      <c r="AF1275">
        <v>57.910134999999997</v>
      </c>
      <c r="AG1275">
        <v>57.688985000000002</v>
      </c>
      <c r="AH1275">
        <v>-65.517606999999998</v>
      </c>
      <c r="AJ1275">
        <v>-0.12259600000000148</v>
      </c>
      <c r="AK1275">
        <v>-4.8259000000001606E-2</v>
      </c>
      <c r="AL1275">
        <v>1.8446050000000014</v>
      </c>
      <c r="AM1275">
        <v>1.1361550000000022</v>
      </c>
      <c r="AN1275">
        <v>1.2587510000000037</v>
      </c>
      <c r="AO1275">
        <v>-0.13446799999999826</v>
      </c>
      <c r="AP1275">
        <v>6.2601000000000795E-2</v>
      </c>
      <c r="AR1275">
        <v>-0.36868099999999515</v>
      </c>
      <c r="AS1275">
        <v>-0.13356599999999474</v>
      </c>
      <c r="AT1275">
        <v>3.7036870000000022</v>
      </c>
      <c r="AU1275">
        <v>2.4787180000000006</v>
      </c>
      <c r="AV1275">
        <v>2.8473989999999958</v>
      </c>
      <c r="AW1275">
        <v>5.3384999999998684E-2</v>
      </c>
      <c r="AX1275">
        <v>-0.16776499999999572</v>
      </c>
      <c r="AY1275">
        <v>122.95741699999999</v>
      </c>
      <c r="AZ1275">
        <v>122.871208</v>
      </c>
      <c r="BA1275">
        <v>123.06827699999999</v>
      </c>
      <c r="BB1275">
        <v>34.441645000000008</v>
      </c>
      <c r="BC1275">
        <v>-123.12827200000001</v>
      </c>
      <c r="BD1275">
        <v>122.87211000000001</v>
      </c>
      <c r="BE1275">
        <v>123.059061</v>
      </c>
      <c r="BF1275">
        <v>122.83791100000001</v>
      </c>
      <c r="BG1275">
        <v>47.695243000000005</v>
      </c>
      <c r="BH1275">
        <v>-123.374357</v>
      </c>
    </row>
    <row r="1276" spans="1:60">
      <c r="A1276">
        <v>1273.796875</v>
      </c>
      <c r="B1276">
        <v>123.129272</v>
      </c>
      <c r="C1276">
        <v>-65.148926000000003</v>
      </c>
      <c r="D1276">
        <v>57.888793999999997</v>
      </c>
      <c r="F1276">
        <v>9.4624400000000268E-3</v>
      </c>
      <c r="G1276">
        <v>-1.054478800000005E-2</v>
      </c>
      <c r="H1276">
        <v>8.2041399999999967E-4</v>
      </c>
      <c r="I1276">
        <v>5.6438002000000001E-2</v>
      </c>
      <c r="J1276">
        <v>-2.0533359999999057E-3</v>
      </c>
      <c r="K1276">
        <v>6.2795563999999998E-2</v>
      </c>
      <c r="M1276">
        <v>-9.3855149999999971E-3</v>
      </c>
      <c r="N1276">
        <v>2.3862740000000493E-3</v>
      </c>
      <c r="O1276">
        <v>2.3888060000000046E-3</v>
      </c>
      <c r="P1276">
        <v>5.8879222000000044E-2</v>
      </c>
      <c r="Q1276">
        <v>2.0198458000000002E-2</v>
      </c>
      <c r="R1276">
        <v>6.1209497999999994E-2</v>
      </c>
      <c r="T1276">
        <v>-63.286008000000002</v>
      </c>
      <c r="U1276">
        <v>-30.693545</v>
      </c>
      <c r="V1276">
        <v>-63.999035999999997</v>
      </c>
      <c r="W1276">
        <v>57.808490999999997</v>
      </c>
      <c r="X1276">
        <v>57.717703</v>
      </c>
      <c r="Y1276">
        <v>57.919350999999999</v>
      </c>
      <c r="Z1276">
        <v>-65.266942999999998</v>
      </c>
      <c r="AB1276">
        <v>-61.417766</v>
      </c>
      <c r="AC1276">
        <v>-17.325479000000001</v>
      </c>
      <c r="AD1276">
        <v>-62.642735999999999</v>
      </c>
      <c r="AE1276">
        <v>57.723184000000003</v>
      </c>
      <c r="AF1276">
        <v>57.919293000000003</v>
      </c>
      <c r="AG1276">
        <v>57.693564000000002</v>
      </c>
      <c r="AH1276">
        <v>-65.522184999999993</v>
      </c>
      <c r="AJ1276">
        <v>-0.11801699999999471</v>
      </c>
      <c r="AK1276">
        <v>-8.0303000000000679E-2</v>
      </c>
      <c r="AL1276">
        <v>1.8629180000000005</v>
      </c>
      <c r="AM1276">
        <v>1.1498900000000063</v>
      </c>
      <c r="AN1276">
        <v>1.267907000000001</v>
      </c>
      <c r="AO1276">
        <v>-0.171090999999997</v>
      </c>
      <c r="AP1276">
        <v>3.0557000000001722E-2</v>
      </c>
      <c r="AR1276">
        <v>-0.37325899999999024</v>
      </c>
      <c r="AS1276">
        <v>-0.16560999999999382</v>
      </c>
      <c r="AT1276">
        <v>3.7311600000000027</v>
      </c>
      <c r="AU1276">
        <v>2.5061900000000037</v>
      </c>
      <c r="AV1276">
        <v>2.8794489999999939</v>
      </c>
      <c r="AW1276">
        <v>3.0499000000006049E-2</v>
      </c>
      <c r="AX1276">
        <v>-0.19522999999999513</v>
      </c>
      <c r="AY1276">
        <v>122.95741699999999</v>
      </c>
      <c r="AZ1276">
        <v>122.866629</v>
      </c>
      <c r="BA1276">
        <v>123.06827699999999</v>
      </c>
      <c r="BB1276">
        <v>34.455381000000003</v>
      </c>
      <c r="BC1276">
        <v>-123.15573699999999</v>
      </c>
      <c r="BD1276">
        <v>122.87211000000001</v>
      </c>
      <c r="BE1276">
        <v>123.068219</v>
      </c>
      <c r="BF1276">
        <v>122.84249</v>
      </c>
      <c r="BG1276">
        <v>47.823447000000002</v>
      </c>
      <c r="BH1276">
        <v>-123.410979</v>
      </c>
    </row>
    <row r="1277" spans="1:60">
      <c r="A1277">
        <v>1274.796875</v>
      </c>
      <c r="B1277">
        <v>123.16589399999999</v>
      </c>
      <c r="C1277">
        <v>-65.176392000000007</v>
      </c>
      <c r="D1277">
        <v>57.865906000000003</v>
      </c>
      <c r="F1277">
        <v>1.8314400000000314E-3</v>
      </c>
      <c r="G1277">
        <v>-1.0758388000000041E-2</v>
      </c>
      <c r="H1277">
        <v>1.2478139999999997E-3</v>
      </c>
      <c r="I1277">
        <v>5.6224401999999993E-2</v>
      </c>
      <c r="J1277">
        <v>-1.8397359999999142E-3</v>
      </c>
      <c r="K1277">
        <v>6.2795563999999998E-2</v>
      </c>
      <c r="M1277">
        <v>-1.7550149999999982E-3</v>
      </c>
      <c r="N1277">
        <v>2.1726740000000523E-3</v>
      </c>
      <c r="O1277">
        <v>1.9614060000000045E-3</v>
      </c>
      <c r="P1277">
        <v>5.8879222000000044E-2</v>
      </c>
      <c r="Q1277">
        <v>1.9557458000000003E-2</v>
      </c>
      <c r="R1277">
        <v>6.1209497999999994E-2</v>
      </c>
      <c r="T1277">
        <v>-63.276851000000001</v>
      </c>
      <c r="U1277">
        <v>-30.780538</v>
      </c>
      <c r="V1277">
        <v>-64.003614999999996</v>
      </c>
      <c r="W1277">
        <v>57.794755000000002</v>
      </c>
      <c r="X1277">
        <v>57.699387000000002</v>
      </c>
      <c r="Y1277">
        <v>57.896458000000003</v>
      </c>
      <c r="Z1277">
        <v>-65.285257999999999</v>
      </c>
      <c r="AB1277">
        <v>-61.390293999999997</v>
      </c>
      <c r="AC1277">
        <v>-17.17896</v>
      </c>
      <c r="AD1277">
        <v>-62.647314999999999</v>
      </c>
      <c r="AE1277">
        <v>57.70487</v>
      </c>
      <c r="AF1277">
        <v>57.905557000000002</v>
      </c>
      <c r="AG1277">
        <v>57.716456999999998</v>
      </c>
      <c r="AH1277">
        <v>-65.535921999999999</v>
      </c>
      <c r="AJ1277">
        <v>-0.10886599999999191</v>
      </c>
      <c r="AK1277">
        <v>-7.1151000000000408E-2</v>
      </c>
      <c r="AL1277">
        <v>1.8995410000000064</v>
      </c>
      <c r="AM1277">
        <v>1.1727770000000106</v>
      </c>
      <c r="AN1277">
        <v>1.2816430000000025</v>
      </c>
      <c r="AO1277">
        <v>-0.16651900000000097</v>
      </c>
      <c r="AP1277">
        <v>3.0552000000000135E-2</v>
      </c>
      <c r="AR1277">
        <v>-0.35952999999999236</v>
      </c>
      <c r="AS1277">
        <v>-0.16103600000000284</v>
      </c>
      <c r="AT1277">
        <v>3.7860980000000097</v>
      </c>
      <c r="AU1277">
        <v>2.529077000000008</v>
      </c>
      <c r="AV1277">
        <v>2.8886070000000004</v>
      </c>
      <c r="AW1277">
        <v>3.9650999999999215E-2</v>
      </c>
      <c r="AX1277">
        <v>-0.14944900000000416</v>
      </c>
      <c r="AY1277">
        <v>122.971147</v>
      </c>
      <c r="AZ1277">
        <v>122.87577900000001</v>
      </c>
      <c r="BA1277">
        <v>123.07285000000002</v>
      </c>
      <c r="BB1277">
        <v>34.395854000000007</v>
      </c>
      <c r="BC1277">
        <v>-123.15116399999999</v>
      </c>
      <c r="BD1277">
        <v>122.88126200000001</v>
      </c>
      <c r="BE1277">
        <v>123.08194900000001</v>
      </c>
      <c r="BF1277">
        <v>122.89284900000001</v>
      </c>
      <c r="BG1277">
        <v>47.997432000000003</v>
      </c>
      <c r="BH1277">
        <v>-123.40182799999999</v>
      </c>
    </row>
    <row r="1278" spans="1:60">
      <c r="A1278">
        <v>1275.796875</v>
      </c>
      <c r="B1278">
        <v>123.10638400000001</v>
      </c>
      <c r="C1278">
        <v>-65.103149000000002</v>
      </c>
      <c r="D1278">
        <v>57.907103999999997</v>
      </c>
      <c r="F1278">
        <v>1.8314400000000314E-3</v>
      </c>
      <c r="G1278">
        <v>-1.0758388000000041E-2</v>
      </c>
      <c r="H1278">
        <v>8.2041399999999967E-4</v>
      </c>
      <c r="I1278">
        <v>5.6224401999999993E-2</v>
      </c>
      <c r="J1278">
        <v>-2.2669359999999083E-3</v>
      </c>
      <c r="K1278">
        <v>6.236816399999999E-2</v>
      </c>
      <c r="M1278">
        <v>-9.3855149999999971E-3</v>
      </c>
      <c r="N1278">
        <v>2.600074000000052E-3</v>
      </c>
      <c r="O1278">
        <v>1.9614060000000045E-3</v>
      </c>
      <c r="P1278">
        <v>5.8452022000000034E-2</v>
      </c>
      <c r="Q1278">
        <v>1.9984858000000001E-2</v>
      </c>
      <c r="R1278">
        <v>6.1209497999999994E-2</v>
      </c>
      <c r="T1278">
        <v>-63.208174999999997</v>
      </c>
      <c r="U1278">
        <v>-30.830902999999999</v>
      </c>
      <c r="V1278">
        <v>-63.944096999999999</v>
      </c>
      <c r="W1278">
        <v>57.831381999999998</v>
      </c>
      <c r="X1278">
        <v>57.745176000000001</v>
      </c>
      <c r="Y1278">
        <v>57.942244000000002</v>
      </c>
      <c r="Z1278">
        <v>-65.239469</v>
      </c>
      <c r="AB1278">
        <v>-61.330770999999999</v>
      </c>
      <c r="AC1278">
        <v>-17.004968999999999</v>
      </c>
      <c r="AD1278">
        <v>-62.578634000000001</v>
      </c>
      <c r="AE1278">
        <v>57.746076000000002</v>
      </c>
      <c r="AF1278">
        <v>57.942186</v>
      </c>
      <c r="AG1278">
        <v>57.629463000000001</v>
      </c>
      <c r="AH1278">
        <v>-65.485555000000005</v>
      </c>
      <c r="AJ1278">
        <v>-0.13631999999999778</v>
      </c>
      <c r="AK1278">
        <v>-7.5721999999998957E-2</v>
      </c>
      <c r="AL1278">
        <v>1.8949740000000048</v>
      </c>
      <c r="AM1278">
        <v>1.1590520000000026</v>
      </c>
      <c r="AN1278">
        <v>1.2953720000000004</v>
      </c>
      <c r="AO1278">
        <v>-0.16192799999999608</v>
      </c>
      <c r="AP1278">
        <v>3.51400000000055E-2</v>
      </c>
      <c r="AR1278">
        <v>-0.38240600000000313</v>
      </c>
      <c r="AS1278">
        <v>-0.16102799999999462</v>
      </c>
      <c r="AT1278">
        <v>3.7723780000000033</v>
      </c>
      <c r="AU1278">
        <v>2.524515000000001</v>
      </c>
      <c r="AV1278">
        <v>2.9069210000000041</v>
      </c>
      <c r="AW1278">
        <v>3.5082000000002722E-2</v>
      </c>
      <c r="AX1278">
        <v>-0.27764099999999559</v>
      </c>
      <c r="AY1278">
        <v>122.93453099999999</v>
      </c>
      <c r="AZ1278">
        <v>122.848325</v>
      </c>
      <c r="BA1278">
        <v>123.045393</v>
      </c>
      <c r="BB1278">
        <v>34.272246000000003</v>
      </c>
      <c r="BC1278">
        <v>-123.14657299999999</v>
      </c>
      <c r="BD1278">
        <v>122.849225</v>
      </c>
      <c r="BE1278">
        <v>123.04533499999999</v>
      </c>
      <c r="BF1278">
        <v>122.732612</v>
      </c>
      <c r="BG1278">
        <v>48.098179999999999</v>
      </c>
      <c r="BH1278">
        <v>-123.39265900000001</v>
      </c>
    </row>
    <row r="1279" spans="1:60">
      <c r="A1279">
        <v>1276.796875</v>
      </c>
      <c r="B1279">
        <v>123.124695</v>
      </c>
      <c r="C1279">
        <v>-65.084839000000002</v>
      </c>
      <c r="D1279">
        <v>57.911681999999999</v>
      </c>
      <c r="F1279">
        <v>-5.7995599999999745E-3</v>
      </c>
      <c r="G1279">
        <v>-1.0758388000000041E-2</v>
      </c>
      <c r="H1279">
        <v>1.2478139999999997E-3</v>
      </c>
      <c r="I1279">
        <v>5.6224401999999993E-2</v>
      </c>
      <c r="J1279">
        <v>-2.2669359999999083E-3</v>
      </c>
      <c r="K1279">
        <v>6.258196399999999E-2</v>
      </c>
      <c r="M1279">
        <v>-1.7550149999999982E-3</v>
      </c>
      <c r="N1279">
        <v>2.600074000000052E-3</v>
      </c>
      <c r="O1279">
        <v>1.9614060000000045E-3</v>
      </c>
      <c r="P1279">
        <v>5.8665622000000042E-2</v>
      </c>
      <c r="Q1279">
        <v>2.0198458000000002E-2</v>
      </c>
      <c r="R1279">
        <v>6.1423098000000009E-2</v>
      </c>
      <c r="T1279">
        <v>-63.157812999999997</v>
      </c>
      <c r="U1279">
        <v>-30.885846000000001</v>
      </c>
      <c r="V1279">
        <v>-63.912049000000003</v>
      </c>
      <c r="W1279">
        <v>57.863430999999999</v>
      </c>
      <c r="X1279">
        <v>57.763491999999999</v>
      </c>
      <c r="Y1279">
        <v>57.965136999999999</v>
      </c>
      <c r="Z1279">
        <v>-65.225731999999994</v>
      </c>
      <c r="AB1279">
        <v>-61.275826000000002</v>
      </c>
      <c r="AC1279">
        <v>-16.982075999999999</v>
      </c>
      <c r="AD1279">
        <v>-62.523690000000002</v>
      </c>
      <c r="AE1279">
        <v>57.764389999999999</v>
      </c>
      <c r="AF1279">
        <v>57.955920999999996</v>
      </c>
      <c r="AG1279">
        <v>57.757663999999998</v>
      </c>
      <c r="AH1279">
        <v>-65.471817999999999</v>
      </c>
      <c r="AJ1279">
        <v>-0.14089299999999128</v>
      </c>
      <c r="AK1279">
        <v>-4.8251000000000488E-2</v>
      </c>
      <c r="AL1279">
        <v>1.927026000000005</v>
      </c>
      <c r="AM1279">
        <v>1.1727899999999991</v>
      </c>
      <c r="AN1279">
        <v>1.3136829999999904</v>
      </c>
      <c r="AO1279">
        <v>-0.1481899999999996</v>
      </c>
      <c r="AP1279">
        <v>5.3454999999999586E-2</v>
      </c>
      <c r="AR1279">
        <v>-0.38697899999999663</v>
      </c>
      <c r="AS1279">
        <v>-0.1472920000000002</v>
      </c>
      <c r="AT1279">
        <v>3.8090130000000002</v>
      </c>
      <c r="AU1279">
        <v>2.5611490000000003</v>
      </c>
      <c r="AV1279">
        <v>2.948127999999997</v>
      </c>
      <c r="AW1279">
        <v>4.4238999999997475E-2</v>
      </c>
      <c r="AX1279">
        <v>-0.15401800000000065</v>
      </c>
      <c r="AY1279">
        <v>122.94827000000001</v>
      </c>
      <c r="AZ1279">
        <v>122.848331</v>
      </c>
      <c r="BA1279">
        <v>123.049976</v>
      </c>
      <c r="BB1279">
        <v>34.198993000000002</v>
      </c>
      <c r="BC1279">
        <v>-123.13741399999999</v>
      </c>
      <c r="BD1279">
        <v>122.84922900000001</v>
      </c>
      <c r="BE1279">
        <v>123.04076000000001</v>
      </c>
      <c r="BF1279">
        <v>122.84250299999999</v>
      </c>
      <c r="BG1279">
        <v>48.102763000000003</v>
      </c>
      <c r="BH1279">
        <v>-123.3835</v>
      </c>
    </row>
    <row r="1280" spans="1:60">
      <c r="A1280">
        <v>1277.796875</v>
      </c>
      <c r="B1280">
        <v>123.17047100000001</v>
      </c>
      <c r="C1280">
        <v>-65.080260999999993</v>
      </c>
      <c r="D1280">
        <v>57.939148000000003</v>
      </c>
      <c r="F1280">
        <v>9.4624400000000268E-3</v>
      </c>
      <c r="G1280">
        <v>-1.0758388000000041E-2</v>
      </c>
      <c r="H1280">
        <v>1.2478139999999997E-3</v>
      </c>
      <c r="I1280">
        <v>5.6438002000000001E-2</v>
      </c>
      <c r="J1280">
        <v>-1.8397359999999142E-3</v>
      </c>
      <c r="K1280">
        <v>6.258196399999999E-2</v>
      </c>
      <c r="M1280">
        <v>-1.7550149999999982E-3</v>
      </c>
      <c r="N1280">
        <v>2.1726740000000523E-3</v>
      </c>
      <c r="O1280">
        <v>2.6024060000000042E-3</v>
      </c>
      <c r="P1280">
        <v>5.8879222000000044E-2</v>
      </c>
      <c r="Q1280">
        <v>2.0198458000000002E-2</v>
      </c>
      <c r="R1280">
        <v>6.0995898000000007E-2</v>
      </c>
      <c r="T1280">
        <v>-63.112029</v>
      </c>
      <c r="U1280">
        <v>-30.917895999999999</v>
      </c>
      <c r="V1280">
        <v>-63.875422999999998</v>
      </c>
      <c r="W1280">
        <v>57.872588</v>
      </c>
      <c r="X1280">
        <v>57.777228999999998</v>
      </c>
      <c r="Y1280">
        <v>57.974294</v>
      </c>
      <c r="Z1280">
        <v>-65.207417000000007</v>
      </c>
      <c r="AB1280">
        <v>-61.216303000000003</v>
      </c>
      <c r="AC1280">
        <v>-16.899659</v>
      </c>
      <c r="AD1280">
        <v>-62.468744999999998</v>
      </c>
      <c r="AE1280">
        <v>57.773547000000001</v>
      </c>
      <c r="AF1280">
        <v>57.969656999999998</v>
      </c>
      <c r="AG1280">
        <v>57.775979</v>
      </c>
      <c r="AH1280">
        <v>-65.458082000000005</v>
      </c>
      <c r="AJ1280">
        <v>-0.12715600000001359</v>
      </c>
      <c r="AK1280">
        <v>-6.6560000000002617E-2</v>
      </c>
      <c r="AL1280">
        <v>1.9682319999999933</v>
      </c>
      <c r="AM1280">
        <v>1.2048379999999952</v>
      </c>
      <c r="AN1280">
        <v>1.3319940000000088</v>
      </c>
      <c r="AO1280">
        <v>-0.16191900000000459</v>
      </c>
      <c r="AP1280">
        <v>3.5145999999997457E-2</v>
      </c>
      <c r="AR1280">
        <v>-0.37782100000001151</v>
      </c>
      <c r="AS1280">
        <v>-0.16560100000000233</v>
      </c>
      <c r="AT1280">
        <v>3.8639579999999896</v>
      </c>
      <c r="AU1280">
        <v>2.6115159999999946</v>
      </c>
      <c r="AV1280">
        <v>2.9893370000000061</v>
      </c>
      <c r="AW1280">
        <v>3.0508999999995012E-2</v>
      </c>
      <c r="AX1280">
        <v>-0.16316900000000345</v>
      </c>
      <c r="AY1280">
        <v>122.95284899999999</v>
      </c>
      <c r="AZ1280">
        <v>122.85748999999998</v>
      </c>
      <c r="BA1280">
        <v>123.05455499999999</v>
      </c>
      <c r="BB1280">
        <v>34.162364999999994</v>
      </c>
      <c r="BC1280">
        <v>-123.14656500000001</v>
      </c>
      <c r="BD1280">
        <v>122.85380799999999</v>
      </c>
      <c r="BE1280">
        <v>123.04991799999999</v>
      </c>
      <c r="BF1280">
        <v>122.85623999999999</v>
      </c>
      <c r="BG1280">
        <v>48.180601999999993</v>
      </c>
      <c r="BH1280">
        <v>-123.39723000000001</v>
      </c>
    </row>
    <row r="1281" spans="1:60">
      <c r="A1281">
        <v>1278.796875</v>
      </c>
      <c r="B1281">
        <v>123.15216100000001</v>
      </c>
      <c r="C1281">
        <v>-65.071106</v>
      </c>
      <c r="D1281">
        <v>57.911681999999999</v>
      </c>
      <c r="F1281">
        <v>1.8314400000000314E-3</v>
      </c>
      <c r="G1281">
        <v>-1.0758388000000041E-2</v>
      </c>
      <c r="H1281">
        <v>1.0342139999999999E-3</v>
      </c>
      <c r="I1281">
        <v>5.6438002000000001E-2</v>
      </c>
      <c r="J1281">
        <v>-1.8397359999999142E-3</v>
      </c>
      <c r="K1281">
        <v>6.2795563999999998E-2</v>
      </c>
      <c r="M1281">
        <v>-1.7550149999999982E-3</v>
      </c>
      <c r="N1281">
        <v>2.600074000000052E-3</v>
      </c>
      <c r="O1281">
        <v>2.6024060000000042E-3</v>
      </c>
      <c r="P1281">
        <v>5.8879222000000044E-2</v>
      </c>
      <c r="Q1281">
        <v>2.0198458000000002E-2</v>
      </c>
      <c r="R1281">
        <v>6.1423098000000009E-2</v>
      </c>
      <c r="T1281">
        <v>-63.084558999999999</v>
      </c>
      <c r="U1281">
        <v>-30.904160000000001</v>
      </c>
      <c r="V1281">
        <v>-63.847952999999997</v>
      </c>
      <c r="W1281">
        <v>57.881745000000002</v>
      </c>
      <c r="X1281">
        <v>57.790965999999997</v>
      </c>
      <c r="Y1281">
        <v>57.983452</v>
      </c>
      <c r="Z1281">
        <v>-65.198258999999993</v>
      </c>
      <c r="AB1281">
        <v>-61.170515999999999</v>
      </c>
      <c r="AC1281">
        <v>-16.821821</v>
      </c>
      <c r="AD1281">
        <v>-62.432115000000003</v>
      </c>
      <c r="AE1281">
        <v>57.791860999999997</v>
      </c>
      <c r="AF1281">
        <v>57.983393</v>
      </c>
      <c r="AG1281">
        <v>57.785136000000001</v>
      </c>
      <c r="AH1281">
        <v>-65.444345999999996</v>
      </c>
      <c r="AJ1281">
        <v>-0.12715299999999274</v>
      </c>
      <c r="AK1281">
        <v>-2.9936999999996772E-2</v>
      </c>
      <c r="AL1281">
        <v>1.9865470000000016</v>
      </c>
      <c r="AM1281">
        <v>1.2231530000000035</v>
      </c>
      <c r="AN1281">
        <v>1.3503059999999962</v>
      </c>
      <c r="AO1281">
        <v>-0.1207160000000016</v>
      </c>
      <c r="AP1281">
        <v>7.1770000000000778E-2</v>
      </c>
      <c r="AR1281">
        <v>-0.37323999999999558</v>
      </c>
      <c r="AS1281">
        <v>-0.11982100000000173</v>
      </c>
      <c r="AT1281">
        <v>3.9005900000000011</v>
      </c>
      <c r="AU1281">
        <v>2.6389909999999972</v>
      </c>
      <c r="AV1281">
        <v>3.0122309999999928</v>
      </c>
      <c r="AW1281">
        <v>7.1711000000000524E-2</v>
      </c>
      <c r="AX1281">
        <v>-0.1265459999999976</v>
      </c>
      <c r="AY1281">
        <v>122.95285100000001</v>
      </c>
      <c r="AZ1281">
        <v>122.862072</v>
      </c>
      <c r="BA1281">
        <v>123.054558</v>
      </c>
      <c r="BB1281">
        <v>34.166945999999996</v>
      </c>
      <c r="BC1281">
        <v>-123.10994099999999</v>
      </c>
      <c r="BD1281">
        <v>122.862967</v>
      </c>
      <c r="BE1281">
        <v>123.05449899999999</v>
      </c>
      <c r="BF1281">
        <v>122.85624200000001</v>
      </c>
      <c r="BG1281">
        <v>48.249285</v>
      </c>
      <c r="BH1281">
        <v>-123.35602799999999</v>
      </c>
    </row>
    <row r="1282" spans="1:60">
      <c r="A1282">
        <v>1279.796875</v>
      </c>
      <c r="B1282">
        <v>123.143005</v>
      </c>
      <c r="C1282">
        <v>-65.075683999999995</v>
      </c>
      <c r="D1282">
        <v>57.943725999999998</v>
      </c>
      <c r="F1282">
        <v>1.8314400000000314E-3</v>
      </c>
      <c r="G1282">
        <v>-1.0758388000000041E-2</v>
      </c>
      <c r="H1282">
        <v>1.4616139999999998E-3</v>
      </c>
      <c r="I1282">
        <v>5.6438002000000001E-2</v>
      </c>
      <c r="J1282">
        <v>-2.0533359999999057E-3</v>
      </c>
      <c r="K1282">
        <v>6.3009163999999979E-2</v>
      </c>
      <c r="M1282">
        <v>5.8754850000000015E-3</v>
      </c>
      <c r="N1282">
        <v>2.600074000000052E-3</v>
      </c>
      <c r="O1282">
        <v>2.3888060000000046E-3</v>
      </c>
      <c r="P1282">
        <v>5.8665622000000042E-2</v>
      </c>
      <c r="Q1282">
        <v>2.0412258000000003E-2</v>
      </c>
      <c r="R1282">
        <v>6.1423098000000009E-2</v>
      </c>
      <c r="T1282">
        <v>-63.061667</v>
      </c>
      <c r="U1282">
        <v>-30.940788999999999</v>
      </c>
      <c r="V1282">
        <v>-63.834218</v>
      </c>
      <c r="W1282">
        <v>57.877166000000003</v>
      </c>
      <c r="X1282">
        <v>57.786386999999998</v>
      </c>
      <c r="Y1282">
        <v>57.992609000000002</v>
      </c>
      <c r="Z1282">
        <v>-65.198258999999993</v>
      </c>
      <c r="AB1282">
        <v>-61.143044000000003</v>
      </c>
      <c r="AC1282">
        <v>-16.821821</v>
      </c>
      <c r="AD1282">
        <v>-62.409222</v>
      </c>
      <c r="AE1282">
        <v>57.787283000000002</v>
      </c>
      <c r="AF1282">
        <v>57.974235999999998</v>
      </c>
      <c r="AG1282">
        <v>57.780557000000002</v>
      </c>
      <c r="AH1282">
        <v>-65.458082000000005</v>
      </c>
      <c r="AJ1282">
        <v>-0.12257499999999766</v>
      </c>
      <c r="AK1282">
        <v>-6.6559999999995512E-2</v>
      </c>
      <c r="AL1282">
        <v>2.0140169999999955</v>
      </c>
      <c r="AM1282">
        <v>1.2414659999999955</v>
      </c>
      <c r="AN1282">
        <v>1.3640409999999932</v>
      </c>
      <c r="AO1282">
        <v>-0.15733900000000034</v>
      </c>
      <c r="AP1282">
        <v>4.8883000000003562E-2</v>
      </c>
      <c r="AR1282">
        <v>-0.38239800000000912</v>
      </c>
      <c r="AS1282">
        <v>-0.15644299999999589</v>
      </c>
      <c r="AT1282">
        <v>3.9326399999999921</v>
      </c>
      <c r="AU1282">
        <v>2.6664619999999957</v>
      </c>
      <c r="AV1282">
        <v>3.0488600000000048</v>
      </c>
      <c r="AW1282">
        <v>3.0509999999999593E-2</v>
      </c>
      <c r="AX1282">
        <v>-0.16316899999999634</v>
      </c>
      <c r="AY1282">
        <v>122.95285</v>
      </c>
      <c r="AZ1282">
        <v>122.86207099999999</v>
      </c>
      <c r="BA1282">
        <v>123.068293</v>
      </c>
      <c r="BB1282">
        <v>34.134895</v>
      </c>
      <c r="BC1282">
        <v>-123.14198499999999</v>
      </c>
      <c r="BD1282">
        <v>122.862967</v>
      </c>
      <c r="BE1282">
        <v>123.04991999999999</v>
      </c>
      <c r="BF1282">
        <v>122.856241</v>
      </c>
      <c r="BG1282">
        <v>48.253862999999996</v>
      </c>
      <c r="BH1282">
        <v>-123.401808</v>
      </c>
    </row>
    <row r="1283" spans="1:60">
      <c r="A1283">
        <v>1280.796875</v>
      </c>
      <c r="B1283">
        <v>123.18420399999999</v>
      </c>
      <c r="C1283">
        <v>-65.052795000000003</v>
      </c>
      <c r="D1283">
        <v>57.934570000000001</v>
      </c>
      <c r="F1283">
        <v>9.4624400000000268E-3</v>
      </c>
      <c r="G1283">
        <v>-1.0758388000000041E-2</v>
      </c>
      <c r="H1283">
        <v>1.0342139999999999E-3</v>
      </c>
      <c r="I1283">
        <v>5.6224401999999993E-2</v>
      </c>
      <c r="J1283">
        <v>-2.2669359999999083E-3</v>
      </c>
      <c r="K1283">
        <v>6.3009163999999979E-2</v>
      </c>
      <c r="M1283">
        <v>-1.7550149999999982E-3</v>
      </c>
      <c r="N1283">
        <v>2.8136740000000494E-3</v>
      </c>
      <c r="O1283">
        <v>2.1750060000000045E-3</v>
      </c>
      <c r="P1283">
        <v>5.8665622000000042E-2</v>
      </c>
      <c r="Q1283">
        <v>1.9984858000000001E-2</v>
      </c>
      <c r="R1283">
        <v>6.1423098000000009E-2</v>
      </c>
      <c r="T1283">
        <v>-63.034196999999999</v>
      </c>
      <c r="U1283">
        <v>-30.981997</v>
      </c>
      <c r="V1283">
        <v>-63.829639999999998</v>
      </c>
      <c r="W1283">
        <v>57.881745000000002</v>
      </c>
      <c r="X1283">
        <v>57.790965999999997</v>
      </c>
      <c r="Y1283">
        <v>57.988030000000002</v>
      </c>
      <c r="Z1283">
        <v>-65.207417000000007</v>
      </c>
      <c r="AB1283">
        <v>-61.110993000000001</v>
      </c>
      <c r="AC1283">
        <v>-16.794349</v>
      </c>
      <c r="AD1283">
        <v>-62.400064</v>
      </c>
      <c r="AE1283">
        <v>57.782704000000003</v>
      </c>
      <c r="AF1283">
        <v>57.978814</v>
      </c>
      <c r="AG1283">
        <v>57.785136000000001</v>
      </c>
      <c r="AH1283">
        <v>-65.453502999999998</v>
      </c>
      <c r="AJ1283">
        <v>-0.15462200000000337</v>
      </c>
      <c r="AK1283">
        <v>-5.2824999999998568E-2</v>
      </c>
      <c r="AL1283">
        <v>2.0185980000000043</v>
      </c>
      <c r="AM1283">
        <v>1.2231550000000055</v>
      </c>
      <c r="AN1283">
        <v>1.3777770000000089</v>
      </c>
      <c r="AO1283">
        <v>-0.1436040000000034</v>
      </c>
      <c r="AP1283">
        <v>5.3460000000001173E-2</v>
      </c>
      <c r="AR1283">
        <v>-0.40070799999999451</v>
      </c>
      <c r="AS1283">
        <v>-0.15186599999999828</v>
      </c>
      <c r="AT1283">
        <v>3.9418020000000027</v>
      </c>
      <c r="AU1283">
        <v>2.6527310000000028</v>
      </c>
      <c r="AV1283">
        <v>3.0534389999999973</v>
      </c>
      <c r="AW1283">
        <v>4.4243999999999062E-2</v>
      </c>
      <c r="AX1283">
        <v>-0.1494339999999994</v>
      </c>
      <c r="AY1283">
        <v>122.93454</v>
      </c>
      <c r="AZ1283">
        <v>122.843761</v>
      </c>
      <c r="BA1283">
        <v>123.04082500000001</v>
      </c>
      <c r="BB1283">
        <v>34.070798000000003</v>
      </c>
      <c r="BC1283">
        <v>-123.141987</v>
      </c>
      <c r="BD1283">
        <v>122.835499</v>
      </c>
      <c r="BE1283">
        <v>123.031609</v>
      </c>
      <c r="BF1283">
        <v>122.837931</v>
      </c>
      <c r="BG1283">
        <v>48.258446000000006</v>
      </c>
      <c r="BH1283">
        <v>-123.38807299999999</v>
      </c>
    </row>
    <row r="1284" spans="1:60">
      <c r="A1284">
        <v>1281.796875</v>
      </c>
      <c r="B1284">
        <v>123.143005</v>
      </c>
      <c r="C1284">
        <v>-65.080260999999993</v>
      </c>
      <c r="D1284">
        <v>57.943725999999998</v>
      </c>
      <c r="F1284">
        <v>1.7093440000000029E-2</v>
      </c>
      <c r="G1284">
        <v>-1.0758388000000041E-2</v>
      </c>
      <c r="H1284">
        <v>1.0342139999999999E-3</v>
      </c>
      <c r="I1284">
        <v>5.6224401999999993E-2</v>
      </c>
      <c r="J1284">
        <v>-2.0533359999999057E-3</v>
      </c>
      <c r="K1284">
        <v>6.236816399999999E-2</v>
      </c>
      <c r="M1284">
        <v>5.8754850000000015E-3</v>
      </c>
      <c r="N1284">
        <v>2.8136740000000494E-3</v>
      </c>
      <c r="O1284">
        <v>2.1750060000000045E-3</v>
      </c>
      <c r="P1284">
        <v>5.8665622000000042E-2</v>
      </c>
      <c r="Q1284">
        <v>2.0198458000000002E-2</v>
      </c>
      <c r="R1284">
        <v>6.1423098000000009E-2</v>
      </c>
      <c r="T1284">
        <v>-63.020460999999997</v>
      </c>
      <c r="U1284">
        <v>-30.954525</v>
      </c>
      <c r="V1284">
        <v>-63.815905000000001</v>
      </c>
      <c r="W1284">
        <v>57.868009999999998</v>
      </c>
      <c r="X1284">
        <v>57.786386999999998</v>
      </c>
      <c r="Y1284">
        <v>57.983452</v>
      </c>
      <c r="Z1284">
        <v>-65.202838</v>
      </c>
      <c r="AB1284">
        <v>-61.078941999999998</v>
      </c>
      <c r="AC1284">
        <v>-16.780612999999999</v>
      </c>
      <c r="AD1284">
        <v>-62.372591999999997</v>
      </c>
      <c r="AE1284">
        <v>57.782704000000003</v>
      </c>
      <c r="AF1284">
        <v>57.965079000000003</v>
      </c>
      <c r="AG1284">
        <v>57.762242999999998</v>
      </c>
      <c r="AH1284">
        <v>-65.458082000000005</v>
      </c>
      <c r="AJ1284">
        <v>-0.12257700000000682</v>
      </c>
      <c r="AK1284">
        <v>-7.5715999999999894E-2</v>
      </c>
      <c r="AL1284">
        <v>2.0597999999999956</v>
      </c>
      <c r="AM1284">
        <v>1.2643559999999923</v>
      </c>
      <c r="AN1284">
        <v>1.3869329999999991</v>
      </c>
      <c r="AO1284">
        <v>-0.15733900000000034</v>
      </c>
      <c r="AP1284">
        <v>3.9726000000001704E-2</v>
      </c>
      <c r="AR1284">
        <v>-0.37782100000001151</v>
      </c>
      <c r="AS1284">
        <v>-0.16102199999999556</v>
      </c>
      <c r="AT1284">
        <v>4.0013189999999952</v>
      </c>
      <c r="AU1284">
        <v>2.7076689999999957</v>
      </c>
      <c r="AV1284">
        <v>3.0854900000000072</v>
      </c>
      <c r="AW1284">
        <v>2.135300000000484E-2</v>
      </c>
      <c r="AX1284">
        <v>-0.18148300000000006</v>
      </c>
      <c r="AY1284">
        <v>122.94827099999999</v>
      </c>
      <c r="AZ1284">
        <v>122.866648</v>
      </c>
      <c r="BA1284">
        <v>123.06371299999999</v>
      </c>
      <c r="BB1284">
        <v>34.125735999999989</v>
      </c>
      <c r="BC1284">
        <v>-123.146564</v>
      </c>
      <c r="BD1284">
        <v>122.862965</v>
      </c>
      <c r="BE1284">
        <v>123.04534</v>
      </c>
      <c r="BF1284">
        <v>122.84250399999999</v>
      </c>
      <c r="BG1284">
        <v>48.299647999999991</v>
      </c>
      <c r="BH1284">
        <v>-123.401808</v>
      </c>
    </row>
    <row r="1285" spans="1:60">
      <c r="A1285">
        <v>1282.796875</v>
      </c>
      <c r="B1285">
        <v>123.13385</v>
      </c>
      <c r="C1285">
        <v>-65.089416999999997</v>
      </c>
      <c r="D1285">
        <v>57.907103999999997</v>
      </c>
      <c r="F1285">
        <v>-5.7995599999999745E-3</v>
      </c>
      <c r="G1285">
        <v>-1.0972188000000049E-2</v>
      </c>
      <c r="H1285">
        <v>1.2478139999999997E-3</v>
      </c>
      <c r="I1285">
        <v>5.6224401999999993E-2</v>
      </c>
      <c r="J1285">
        <v>-2.2669359999999083E-3</v>
      </c>
      <c r="K1285">
        <v>6.258196399999999E-2</v>
      </c>
      <c r="M1285">
        <v>-1.7550149999999982E-3</v>
      </c>
      <c r="N1285">
        <v>2.8136740000000494E-3</v>
      </c>
      <c r="O1285">
        <v>2.6024060000000042E-3</v>
      </c>
      <c r="P1285">
        <v>5.8665622000000042E-2</v>
      </c>
      <c r="Q1285">
        <v>2.0198458000000002E-2</v>
      </c>
      <c r="R1285">
        <v>6.1636698000000004E-2</v>
      </c>
      <c r="T1285">
        <v>-62.979255999999999</v>
      </c>
      <c r="U1285">
        <v>-30.862953000000001</v>
      </c>
      <c r="V1285">
        <v>-63.806749000000003</v>
      </c>
      <c r="W1285">
        <v>57.877166000000003</v>
      </c>
      <c r="X1285">
        <v>57.795544999999997</v>
      </c>
      <c r="Y1285">
        <v>57.974294</v>
      </c>
      <c r="Z1285">
        <v>-65.207417000000007</v>
      </c>
      <c r="AB1285">
        <v>-61.046891000000002</v>
      </c>
      <c r="AC1285">
        <v>-16.757719000000002</v>
      </c>
      <c r="AD1285">
        <v>-62.349699000000001</v>
      </c>
      <c r="AE1285">
        <v>57.773547000000001</v>
      </c>
      <c r="AF1285">
        <v>57.969656999999998</v>
      </c>
      <c r="AG1285">
        <v>57.840079000000003</v>
      </c>
      <c r="AH1285">
        <v>-65.453502999999998</v>
      </c>
      <c r="AJ1285">
        <v>-0.11800000000000921</v>
      </c>
      <c r="AK1285">
        <v>-2.9937999999994247E-2</v>
      </c>
      <c r="AL1285">
        <v>2.110160999999998</v>
      </c>
      <c r="AM1285">
        <v>1.2826679999999939</v>
      </c>
      <c r="AN1285">
        <v>1.4006680000000031</v>
      </c>
      <c r="AO1285">
        <v>-0.11155899999999974</v>
      </c>
      <c r="AP1285">
        <v>6.7190000000003636E-2</v>
      </c>
      <c r="AR1285">
        <v>-0.36408600000000035</v>
      </c>
      <c r="AS1285">
        <v>-0.13355699999999615</v>
      </c>
      <c r="AT1285">
        <v>4.0425259999999952</v>
      </c>
      <c r="AU1285">
        <v>2.7397179999999963</v>
      </c>
      <c r="AV1285">
        <v>3.1038039999999967</v>
      </c>
      <c r="AW1285">
        <v>6.2553000000001191E-2</v>
      </c>
      <c r="AX1285">
        <v>-6.7024999999993895E-2</v>
      </c>
      <c r="AY1285">
        <v>122.966583</v>
      </c>
      <c r="AZ1285">
        <v>122.884962</v>
      </c>
      <c r="BA1285">
        <v>123.063711</v>
      </c>
      <c r="BB1285">
        <v>34.226463999999993</v>
      </c>
      <c r="BC1285">
        <v>-123.114521</v>
      </c>
      <c r="BD1285">
        <v>122.86296400000001</v>
      </c>
      <c r="BE1285">
        <v>123.059074</v>
      </c>
      <c r="BF1285">
        <v>122.929496</v>
      </c>
      <c r="BG1285">
        <v>48.331697999999996</v>
      </c>
      <c r="BH1285">
        <v>-123.36060699999999</v>
      </c>
    </row>
    <row r="1286" spans="1:60">
      <c r="A1286">
        <v>1283.796875</v>
      </c>
      <c r="B1286">
        <v>123.15216100000001</v>
      </c>
      <c r="C1286">
        <v>-65.116882000000004</v>
      </c>
      <c r="D1286">
        <v>57.907103999999997</v>
      </c>
      <c r="F1286">
        <v>1.8314400000000314E-3</v>
      </c>
      <c r="G1286">
        <v>-1.0758388000000041E-2</v>
      </c>
      <c r="H1286">
        <v>1.2478139999999997E-3</v>
      </c>
      <c r="I1286">
        <v>5.6010602E-2</v>
      </c>
      <c r="J1286">
        <v>-1.8397359999999142E-3</v>
      </c>
      <c r="K1286">
        <v>6.3009163999999979E-2</v>
      </c>
      <c r="M1286">
        <v>1.3505985000000003E-2</v>
      </c>
      <c r="N1286">
        <v>2.8136740000000494E-3</v>
      </c>
      <c r="O1286">
        <v>2.8160060000000041E-3</v>
      </c>
      <c r="P1286">
        <v>5.8665622000000042E-2</v>
      </c>
      <c r="Q1286">
        <v>1.9984858000000001E-2</v>
      </c>
      <c r="R1286">
        <v>6.1636698000000004E-2</v>
      </c>
      <c r="T1286">
        <v>-62.974677</v>
      </c>
      <c r="U1286">
        <v>-30.844639000000001</v>
      </c>
      <c r="V1286">
        <v>-63.806749000000003</v>
      </c>
      <c r="W1286">
        <v>57.849696000000002</v>
      </c>
      <c r="X1286">
        <v>57.768070999999999</v>
      </c>
      <c r="Y1286">
        <v>57.960559000000003</v>
      </c>
      <c r="Z1286">
        <v>-65.225731999999994</v>
      </c>
      <c r="AB1286">
        <v>-61.028576000000001</v>
      </c>
      <c r="AC1286">
        <v>-16.693617</v>
      </c>
      <c r="AD1286">
        <v>-62.358856000000003</v>
      </c>
      <c r="AE1286">
        <v>57.759811999999997</v>
      </c>
      <c r="AF1286">
        <v>57.951343000000001</v>
      </c>
      <c r="AG1286">
        <v>57.785136000000001</v>
      </c>
      <c r="AH1286">
        <v>-65.476397000000006</v>
      </c>
      <c r="AJ1286">
        <v>-0.10884999999998968</v>
      </c>
      <c r="AK1286">
        <v>-5.7407999999995241E-2</v>
      </c>
      <c r="AL1286">
        <v>2.1422050000000041</v>
      </c>
      <c r="AM1286">
        <v>1.3101330000000004</v>
      </c>
      <c r="AN1286">
        <v>1.4189829999999901</v>
      </c>
      <c r="AO1286">
        <v>-0.13903299999999774</v>
      </c>
      <c r="AP1286">
        <v>5.3455000000006692E-2</v>
      </c>
      <c r="AR1286">
        <v>-0.35951500000000181</v>
      </c>
      <c r="AS1286">
        <v>-0.1472920000000002</v>
      </c>
      <c r="AT1286">
        <v>4.0883060000000029</v>
      </c>
      <c r="AU1286">
        <v>2.758026000000001</v>
      </c>
      <c r="AV1286">
        <v>3.1175410000000028</v>
      </c>
      <c r="AW1286">
        <v>4.423900000000458E-2</v>
      </c>
      <c r="AX1286">
        <v>-0.12196799999999541</v>
      </c>
      <c r="AY1286">
        <v>122.966578</v>
      </c>
      <c r="AZ1286">
        <v>122.884953</v>
      </c>
      <c r="BA1286">
        <v>123.07744100000001</v>
      </c>
      <c r="BB1286">
        <v>34.272243000000003</v>
      </c>
      <c r="BC1286">
        <v>-123.132836</v>
      </c>
      <c r="BD1286">
        <v>122.876694</v>
      </c>
      <c r="BE1286">
        <v>123.06822500000001</v>
      </c>
      <c r="BF1286">
        <v>122.902018</v>
      </c>
      <c r="BG1286">
        <v>48.423265000000001</v>
      </c>
      <c r="BH1286">
        <v>-123.383501</v>
      </c>
    </row>
    <row r="1287" spans="1:60">
      <c r="A1287">
        <v>1284.796875</v>
      </c>
      <c r="B1287">
        <v>123.10638400000001</v>
      </c>
      <c r="C1287">
        <v>-65.130615000000006</v>
      </c>
      <c r="D1287">
        <v>57.884216000000002</v>
      </c>
      <c r="F1287">
        <v>-5.7995599999999745E-3</v>
      </c>
      <c r="G1287">
        <v>-1.0758388000000041E-2</v>
      </c>
      <c r="H1287">
        <v>1.2478139999999997E-3</v>
      </c>
      <c r="I1287">
        <v>5.6438002000000001E-2</v>
      </c>
      <c r="J1287">
        <v>-1.8397359999999142E-3</v>
      </c>
      <c r="K1287">
        <v>6.236816399999999E-2</v>
      </c>
      <c r="M1287">
        <v>-1.7550149999999982E-3</v>
      </c>
      <c r="N1287">
        <v>3.027274000000052E-3</v>
      </c>
      <c r="O1287">
        <v>2.3888060000000046E-3</v>
      </c>
      <c r="P1287">
        <v>5.8665622000000042E-2</v>
      </c>
      <c r="Q1287">
        <v>2.0412258000000003E-2</v>
      </c>
      <c r="R1287">
        <v>6.1636698000000004E-2</v>
      </c>
      <c r="T1287">
        <v>-62.947206999999999</v>
      </c>
      <c r="U1287">
        <v>-30.803431</v>
      </c>
      <c r="V1287">
        <v>-63.788435999999997</v>
      </c>
      <c r="W1287">
        <v>57.854273999999997</v>
      </c>
      <c r="X1287">
        <v>57.754334</v>
      </c>
      <c r="Y1287">
        <v>57.951400999999997</v>
      </c>
      <c r="Z1287">
        <v>-65.234889999999993</v>
      </c>
      <c r="AB1287">
        <v>-61.005682</v>
      </c>
      <c r="AC1287">
        <v>-16.652408999999999</v>
      </c>
      <c r="AD1287">
        <v>-62.335963</v>
      </c>
      <c r="AE1287">
        <v>57.755232999999997</v>
      </c>
      <c r="AF1287">
        <v>57.942186</v>
      </c>
      <c r="AG1287">
        <v>57.7714</v>
      </c>
      <c r="AH1287">
        <v>-65.485555000000005</v>
      </c>
      <c r="AJ1287">
        <v>-0.10427499999998702</v>
      </c>
      <c r="AK1287">
        <v>-2.9942000000005464E-2</v>
      </c>
      <c r="AL1287">
        <v>2.1834080000000071</v>
      </c>
      <c r="AM1287">
        <v>1.3421790000000087</v>
      </c>
      <c r="AN1287">
        <v>1.4464539999999957</v>
      </c>
      <c r="AO1287">
        <v>-0.12988200000000205</v>
      </c>
      <c r="AP1287">
        <v>6.7184999999994943E-2</v>
      </c>
      <c r="AR1287">
        <v>-0.35493999999999915</v>
      </c>
      <c r="AS1287">
        <v>-0.12898300000000518</v>
      </c>
      <c r="AT1287">
        <v>4.1249330000000057</v>
      </c>
      <c r="AU1287">
        <v>2.7946520000000064</v>
      </c>
      <c r="AV1287">
        <v>3.1495920000000055</v>
      </c>
      <c r="AW1287">
        <v>5.7969999999997412E-2</v>
      </c>
      <c r="AX1287">
        <v>-0.11281600000000225</v>
      </c>
      <c r="AY1287">
        <v>122.98488900000001</v>
      </c>
      <c r="AZ1287">
        <v>122.88494900000001</v>
      </c>
      <c r="BA1287">
        <v>123.08201600000001</v>
      </c>
      <c r="BB1287">
        <v>34.327184000000003</v>
      </c>
      <c r="BC1287">
        <v>-123.11910599999999</v>
      </c>
      <c r="BD1287">
        <v>122.88584800000001</v>
      </c>
      <c r="BE1287">
        <v>123.072801</v>
      </c>
      <c r="BF1287">
        <v>122.90201500000001</v>
      </c>
      <c r="BG1287">
        <v>48.478206000000007</v>
      </c>
      <c r="BH1287">
        <v>-123.36977100000001</v>
      </c>
    </row>
    <row r="1288" spans="1:60">
      <c r="A1288">
        <v>1285.796875</v>
      </c>
      <c r="B1288">
        <v>123.197937</v>
      </c>
      <c r="C1288">
        <v>-65.103149000000002</v>
      </c>
      <c r="D1288">
        <v>57.879638999999997</v>
      </c>
      <c r="F1288">
        <v>1.8314400000000314E-3</v>
      </c>
      <c r="G1288">
        <v>-1.0758388000000041E-2</v>
      </c>
      <c r="H1288">
        <v>1.0342139999999999E-3</v>
      </c>
      <c r="I1288">
        <v>5.6010602E-2</v>
      </c>
      <c r="J1288">
        <v>-2.0533359999999057E-3</v>
      </c>
      <c r="K1288">
        <v>6.2795563999999998E-2</v>
      </c>
      <c r="M1288">
        <v>5.8754850000000015E-3</v>
      </c>
      <c r="N1288">
        <v>2.8136740000000494E-3</v>
      </c>
      <c r="O1288">
        <v>2.3888060000000046E-3</v>
      </c>
      <c r="P1288">
        <v>5.8452022000000034E-2</v>
      </c>
      <c r="Q1288">
        <v>2.0412258000000003E-2</v>
      </c>
      <c r="R1288">
        <v>6.1636698000000004E-2</v>
      </c>
      <c r="T1288">
        <v>-62.915157999999998</v>
      </c>
      <c r="U1288">
        <v>-30.748487999999998</v>
      </c>
      <c r="V1288">
        <v>-63.765543999999998</v>
      </c>
      <c r="W1288">
        <v>57.840539</v>
      </c>
      <c r="X1288">
        <v>57.763491999999999</v>
      </c>
      <c r="Y1288">
        <v>57.955979999999997</v>
      </c>
      <c r="Z1288">
        <v>-65.230311</v>
      </c>
      <c r="AB1288">
        <v>-60.969053000000002</v>
      </c>
      <c r="AC1288">
        <v>-16.606622000000002</v>
      </c>
      <c r="AD1288">
        <v>-62.317647999999998</v>
      </c>
      <c r="AE1288">
        <v>57.750655000000002</v>
      </c>
      <c r="AF1288">
        <v>57.942186</v>
      </c>
      <c r="AG1288">
        <v>57.762242999999998</v>
      </c>
      <c r="AH1288">
        <v>-65.476397000000006</v>
      </c>
      <c r="AJ1288">
        <v>-0.12716199999999844</v>
      </c>
      <c r="AK1288">
        <v>-3.9099999999997692E-2</v>
      </c>
      <c r="AL1288">
        <v>2.1879910000000038</v>
      </c>
      <c r="AM1288">
        <v>1.3376050000000035</v>
      </c>
      <c r="AN1288">
        <v>1.4647670000000019</v>
      </c>
      <c r="AO1288">
        <v>-0.116146999999998</v>
      </c>
      <c r="AP1288">
        <v>7.6340999999999326E-2</v>
      </c>
      <c r="AR1288">
        <v>-0.3732480000000038</v>
      </c>
      <c r="AS1288">
        <v>-0.12898399999999555</v>
      </c>
      <c r="AT1288">
        <v>4.1340959999999995</v>
      </c>
      <c r="AU1288">
        <v>2.7855010000000036</v>
      </c>
      <c r="AV1288">
        <v>3.1587490000000074</v>
      </c>
      <c r="AW1288">
        <v>6.2547000000002129E-2</v>
      </c>
      <c r="AX1288">
        <v>-0.11739599999999939</v>
      </c>
      <c r="AY1288">
        <v>122.94368800000001</v>
      </c>
      <c r="AZ1288">
        <v>122.866641</v>
      </c>
      <c r="BA1288">
        <v>123.059129</v>
      </c>
      <c r="BB1288">
        <v>34.354661000000007</v>
      </c>
      <c r="BC1288">
        <v>-123.10995</v>
      </c>
      <c r="BD1288">
        <v>122.853804</v>
      </c>
      <c r="BE1288">
        <v>123.04533499999999</v>
      </c>
      <c r="BF1288">
        <v>122.865392</v>
      </c>
      <c r="BG1288">
        <v>48.496527</v>
      </c>
      <c r="BH1288">
        <v>-123.356036</v>
      </c>
    </row>
    <row r="1289" spans="1:60">
      <c r="A1289">
        <v>1286.796875</v>
      </c>
      <c r="B1289">
        <v>123.138428</v>
      </c>
      <c r="C1289">
        <v>-65.121459999999999</v>
      </c>
      <c r="D1289">
        <v>57.865906000000003</v>
      </c>
      <c r="F1289">
        <v>-5.7995599999999745E-3</v>
      </c>
      <c r="G1289">
        <v>-1.054478800000005E-2</v>
      </c>
      <c r="H1289">
        <v>1.0342139999999999E-3</v>
      </c>
      <c r="I1289">
        <v>5.6224401999999993E-2</v>
      </c>
      <c r="J1289">
        <v>-2.0533359999999057E-3</v>
      </c>
      <c r="K1289">
        <v>6.2795563999999998E-2</v>
      </c>
      <c r="M1289">
        <v>-9.3855149999999971E-3</v>
      </c>
      <c r="N1289">
        <v>2.8136740000000494E-3</v>
      </c>
      <c r="O1289">
        <v>2.1750060000000045E-3</v>
      </c>
      <c r="P1289">
        <v>5.8879222000000044E-2</v>
      </c>
      <c r="Q1289">
        <v>2.0412258000000003E-2</v>
      </c>
      <c r="R1289">
        <v>6.1423098000000009E-2</v>
      </c>
      <c r="T1289">
        <v>-62.887687999999997</v>
      </c>
      <c r="U1289">
        <v>-30.643180000000001</v>
      </c>
      <c r="V1289">
        <v>-63.742652999999997</v>
      </c>
      <c r="W1289">
        <v>57.849696000000002</v>
      </c>
      <c r="X1289">
        <v>57.758913</v>
      </c>
      <c r="Y1289">
        <v>57.951400999999997</v>
      </c>
      <c r="Z1289">
        <v>-65.234889999999993</v>
      </c>
      <c r="AB1289">
        <v>-60.941580999999999</v>
      </c>
      <c r="AC1289">
        <v>-16.588307</v>
      </c>
      <c r="AD1289">
        <v>-62.294753999999998</v>
      </c>
      <c r="AE1289">
        <v>57.759811999999997</v>
      </c>
      <c r="AF1289">
        <v>57.946764000000002</v>
      </c>
      <c r="AG1289">
        <v>57.775979</v>
      </c>
      <c r="AH1289">
        <v>-65.485555000000005</v>
      </c>
      <c r="AJ1289">
        <v>-0.11342999999999392</v>
      </c>
      <c r="AK1289">
        <v>-1.6210000000000946E-2</v>
      </c>
      <c r="AL1289">
        <v>2.2337720000000019</v>
      </c>
      <c r="AM1289">
        <v>1.3788070000000019</v>
      </c>
      <c r="AN1289">
        <v>1.4922369999999958</v>
      </c>
      <c r="AO1289">
        <v>-0.10699300000000278</v>
      </c>
      <c r="AP1289">
        <v>8.5494999999994548E-2</v>
      </c>
      <c r="AR1289">
        <v>-0.36409500000000605</v>
      </c>
      <c r="AS1289">
        <v>-0.10609400000000591</v>
      </c>
      <c r="AT1289">
        <v>4.1798789999999997</v>
      </c>
      <c r="AU1289">
        <v>2.8267060000000015</v>
      </c>
      <c r="AV1289">
        <v>3.1908010000000075</v>
      </c>
      <c r="AW1289">
        <v>8.0857999999999208E-2</v>
      </c>
      <c r="AX1289">
        <v>-8.9927000000002977E-2</v>
      </c>
      <c r="AY1289">
        <v>122.97115600000001</v>
      </c>
      <c r="AZ1289">
        <v>122.88037299999999</v>
      </c>
      <c r="BA1289">
        <v>123.07286099999999</v>
      </c>
      <c r="BB1289">
        <v>34.478279999999998</v>
      </c>
      <c r="BC1289">
        <v>-123.100796</v>
      </c>
      <c r="BD1289">
        <v>122.881272</v>
      </c>
      <c r="BE1289">
        <v>123.068224</v>
      </c>
      <c r="BF1289">
        <v>122.89743899999999</v>
      </c>
      <c r="BG1289">
        <v>48.533152999999999</v>
      </c>
      <c r="BH1289">
        <v>-123.351461</v>
      </c>
    </row>
    <row r="1290" spans="1:60">
      <c r="A1290">
        <v>1287.796875</v>
      </c>
      <c r="B1290">
        <v>123.124695</v>
      </c>
      <c r="C1290">
        <v>-65.139770999999996</v>
      </c>
      <c r="D1290">
        <v>57.888793999999997</v>
      </c>
      <c r="F1290">
        <v>1.8314400000000314E-3</v>
      </c>
      <c r="G1290">
        <v>-1.0758388000000041E-2</v>
      </c>
      <c r="H1290">
        <v>1.2478139999999997E-3</v>
      </c>
      <c r="I1290">
        <v>5.6224401999999993E-2</v>
      </c>
      <c r="J1290">
        <v>-1.8397359999999142E-3</v>
      </c>
      <c r="K1290">
        <v>6.3009163999999979E-2</v>
      </c>
      <c r="M1290">
        <v>5.8754850000000015E-3</v>
      </c>
      <c r="N1290">
        <v>3.027274000000052E-3</v>
      </c>
      <c r="O1290">
        <v>2.1750060000000045E-3</v>
      </c>
      <c r="P1290">
        <v>5.8238422000000047E-2</v>
      </c>
      <c r="Q1290">
        <v>2.0198458000000002E-2</v>
      </c>
      <c r="R1290">
        <v>6.1850497999999997E-2</v>
      </c>
      <c r="T1290">
        <v>-62.860218000000003</v>
      </c>
      <c r="U1290">
        <v>-30.519558</v>
      </c>
      <c r="V1290">
        <v>-63.751809000000002</v>
      </c>
      <c r="W1290">
        <v>57.835960999999998</v>
      </c>
      <c r="X1290">
        <v>57.754334</v>
      </c>
      <c r="Y1290">
        <v>57.942244000000002</v>
      </c>
      <c r="Z1290">
        <v>-65.244048000000006</v>
      </c>
      <c r="AB1290">
        <v>-60.918686999999998</v>
      </c>
      <c r="AC1290">
        <v>-16.597463999999999</v>
      </c>
      <c r="AD1290">
        <v>-62.285597000000003</v>
      </c>
      <c r="AE1290">
        <v>57.746076000000002</v>
      </c>
      <c r="AF1290">
        <v>57.937607</v>
      </c>
      <c r="AG1290">
        <v>57.766821</v>
      </c>
      <c r="AH1290">
        <v>-65.490133999999998</v>
      </c>
      <c r="AJ1290">
        <v>-0.10427700000001039</v>
      </c>
      <c r="AK1290">
        <v>-5.2832999999999686E-2</v>
      </c>
      <c r="AL1290">
        <v>2.2795529999999928</v>
      </c>
      <c r="AM1290">
        <v>1.3879619999999946</v>
      </c>
      <c r="AN1290">
        <v>1.492239000000005</v>
      </c>
      <c r="AO1290">
        <v>-0.13445999999999714</v>
      </c>
      <c r="AP1290">
        <v>5.3450000000005105E-2</v>
      </c>
      <c r="AR1290">
        <v>-0.35036300000000153</v>
      </c>
      <c r="AS1290">
        <v>-0.14271799999999502</v>
      </c>
      <c r="AT1290">
        <v>4.2210839999999976</v>
      </c>
      <c r="AU1290">
        <v>2.8541739999999933</v>
      </c>
      <c r="AV1290">
        <v>3.2045369999999949</v>
      </c>
      <c r="AW1290">
        <v>4.881300000000266E-2</v>
      </c>
      <c r="AX1290">
        <v>-0.121972999999997</v>
      </c>
      <c r="AY1290">
        <v>122.97573199999999</v>
      </c>
      <c r="AZ1290">
        <v>122.894105</v>
      </c>
      <c r="BA1290">
        <v>123.082015</v>
      </c>
      <c r="BB1290">
        <v>34.620212999999993</v>
      </c>
      <c r="BC1290">
        <v>-123.13284200000001</v>
      </c>
      <c r="BD1290">
        <v>122.885847</v>
      </c>
      <c r="BE1290">
        <v>123.077378</v>
      </c>
      <c r="BF1290">
        <v>122.90659199999999</v>
      </c>
      <c r="BG1290">
        <v>48.542306999999994</v>
      </c>
      <c r="BH1290">
        <v>-123.378928</v>
      </c>
    </row>
    <row r="1291" spans="1:60">
      <c r="A1291">
        <v>1288.796875</v>
      </c>
      <c r="B1291">
        <v>123.17047100000001</v>
      </c>
      <c r="C1291">
        <v>-65.130615000000006</v>
      </c>
      <c r="D1291">
        <v>57.861328</v>
      </c>
      <c r="F1291">
        <v>-1.3430559999999973E-2</v>
      </c>
      <c r="G1291">
        <v>-1.0331188000000047E-2</v>
      </c>
      <c r="H1291">
        <v>1.4616139999999998E-3</v>
      </c>
      <c r="I1291">
        <v>5.6438002000000001E-2</v>
      </c>
      <c r="J1291">
        <v>-1.8397359999999142E-3</v>
      </c>
      <c r="K1291">
        <v>6.2795563999999998E-2</v>
      </c>
      <c r="M1291">
        <v>5.8754850000000015E-3</v>
      </c>
      <c r="N1291">
        <v>2.600074000000052E-3</v>
      </c>
      <c r="O1291">
        <v>2.1750060000000045E-3</v>
      </c>
      <c r="P1291">
        <v>5.8665622000000042E-2</v>
      </c>
      <c r="Q1291">
        <v>2.0198458000000002E-2</v>
      </c>
      <c r="R1291">
        <v>6.1423098000000009E-2</v>
      </c>
      <c r="T1291">
        <v>-62.823591</v>
      </c>
      <c r="U1291">
        <v>-30.418828999999999</v>
      </c>
      <c r="V1291">
        <v>-63.719760999999998</v>
      </c>
      <c r="W1291">
        <v>57.835960999999998</v>
      </c>
      <c r="X1291">
        <v>57.740597000000001</v>
      </c>
      <c r="Y1291">
        <v>57.933087</v>
      </c>
      <c r="Z1291">
        <v>-65.248626999999999</v>
      </c>
      <c r="AB1291">
        <v>-60.895792999999998</v>
      </c>
      <c r="AC1291">
        <v>-16.551677000000002</v>
      </c>
      <c r="AD1291">
        <v>-62.258124000000002</v>
      </c>
      <c r="AE1291">
        <v>57.746076000000002</v>
      </c>
      <c r="AF1291">
        <v>57.933028</v>
      </c>
      <c r="AG1291">
        <v>57.693564000000002</v>
      </c>
      <c r="AH1291">
        <v>-65.494713000000004</v>
      </c>
      <c r="AJ1291">
        <v>-0.11801199999999312</v>
      </c>
      <c r="AK1291">
        <v>-2.5367000000002804E-2</v>
      </c>
      <c r="AL1291">
        <v>2.3070240000000055</v>
      </c>
      <c r="AM1291">
        <v>1.4108540000000076</v>
      </c>
      <c r="AN1291">
        <v>1.5288660000000007</v>
      </c>
      <c r="AO1291">
        <v>-0.12073099999999926</v>
      </c>
      <c r="AP1291">
        <v>7.1759000000000128E-2</v>
      </c>
      <c r="AR1291">
        <v>-0.36409799999999848</v>
      </c>
      <c r="AS1291">
        <v>-0.11525199999999813</v>
      </c>
      <c r="AT1291">
        <v>4.2348220000000083</v>
      </c>
      <c r="AU1291">
        <v>2.8724910000000037</v>
      </c>
      <c r="AV1291">
        <v>3.2365890000000022</v>
      </c>
      <c r="AW1291">
        <v>7.1699999999999875E-2</v>
      </c>
      <c r="AX1291">
        <v>-0.16776399999999825</v>
      </c>
      <c r="AY1291">
        <v>122.966576</v>
      </c>
      <c r="AZ1291">
        <v>122.87121200000001</v>
      </c>
      <c r="BA1291">
        <v>123.06370200000001</v>
      </c>
      <c r="BB1291">
        <v>34.711786000000004</v>
      </c>
      <c r="BC1291">
        <v>-123.109955</v>
      </c>
      <c r="BD1291">
        <v>122.87669100000001</v>
      </c>
      <c r="BE1291">
        <v>123.06364300000001</v>
      </c>
      <c r="BF1291">
        <v>122.82417900000002</v>
      </c>
      <c r="BG1291">
        <v>48.578938000000008</v>
      </c>
      <c r="BH1291">
        <v>-123.356041</v>
      </c>
    </row>
    <row r="1292" spans="1:60">
      <c r="A1292">
        <v>1289.796875</v>
      </c>
      <c r="B1292">
        <v>123.179626</v>
      </c>
      <c r="C1292">
        <v>-65.121459999999999</v>
      </c>
      <c r="D1292">
        <v>57.875061000000002</v>
      </c>
      <c r="F1292">
        <v>-5.7995599999999745E-3</v>
      </c>
      <c r="G1292">
        <v>-1.0331188000000047E-2</v>
      </c>
      <c r="H1292">
        <v>1.2478139999999997E-3</v>
      </c>
      <c r="I1292">
        <v>5.6438002000000001E-2</v>
      </c>
      <c r="J1292">
        <v>-1.8397359999999142E-3</v>
      </c>
      <c r="K1292">
        <v>6.3009163999999979E-2</v>
      </c>
      <c r="M1292">
        <v>-1.7550149999999982E-3</v>
      </c>
      <c r="N1292">
        <v>3.2408740000000489E-3</v>
      </c>
      <c r="O1292">
        <v>2.6024060000000042E-3</v>
      </c>
      <c r="P1292">
        <v>5.8665622000000042E-2</v>
      </c>
      <c r="Q1292">
        <v>2.0625858000000004E-2</v>
      </c>
      <c r="R1292">
        <v>6.1636698000000004E-2</v>
      </c>
      <c r="T1292">
        <v>-62.800699000000002</v>
      </c>
      <c r="U1292">
        <v>-30.304364</v>
      </c>
      <c r="V1292">
        <v>-63.706026999999999</v>
      </c>
      <c r="W1292">
        <v>57.835960999999998</v>
      </c>
      <c r="X1292">
        <v>57.745176000000001</v>
      </c>
      <c r="Y1292">
        <v>57.946823000000002</v>
      </c>
      <c r="Z1292">
        <v>-65.244048000000006</v>
      </c>
      <c r="AB1292">
        <v>-60.872900000000001</v>
      </c>
      <c r="AC1292">
        <v>-16.537941</v>
      </c>
      <c r="AD1292">
        <v>-62.244388000000001</v>
      </c>
      <c r="AE1292">
        <v>57.746076000000002</v>
      </c>
      <c r="AF1292">
        <v>57.928449999999998</v>
      </c>
      <c r="AG1292">
        <v>57.757663999999998</v>
      </c>
      <c r="AH1292">
        <v>-65.499290999999999</v>
      </c>
      <c r="AJ1292">
        <v>-0.12258800000000747</v>
      </c>
      <c r="AK1292">
        <v>-3.9100000000004798E-2</v>
      </c>
      <c r="AL1292">
        <v>2.3207609999999974</v>
      </c>
      <c r="AM1292">
        <v>1.4154330000000002</v>
      </c>
      <c r="AN1292">
        <v>1.5380210000000076</v>
      </c>
      <c r="AO1292">
        <v>-0.12988500000000158</v>
      </c>
      <c r="AP1292">
        <v>7.1761999999999659E-2</v>
      </c>
      <c r="AR1292">
        <v>-0.37783100000000047</v>
      </c>
      <c r="AS1292">
        <v>-0.12898500000000013</v>
      </c>
      <c r="AT1292">
        <v>4.2485599999999977</v>
      </c>
      <c r="AU1292">
        <v>2.8770719999999983</v>
      </c>
      <c r="AV1292">
        <v>3.2549029999999988</v>
      </c>
      <c r="AW1292">
        <v>5.338899999999569E-2</v>
      </c>
      <c r="AX1292">
        <v>-0.11739700000000397</v>
      </c>
      <c r="AY1292">
        <v>122.957421</v>
      </c>
      <c r="AZ1292">
        <v>122.866636</v>
      </c>
      <c r="BA1292">
        <v>123.06828300000001</v>
      </c>
      <c r="BB1292">
        <v>34.817095999999999</v>
      </c>
      <c r="BC1292">
        <v>-123.11910900000001</v>
      </c>
      <c r="BD1292">
        <v>122.867536</v>
      </c>
      <c r="BE1292">
        <v>123.04991</v>
      </c>
      <c r="BF1292">
        <v>122.87912399999999</v>
      </c>
      <c r="BG1292">
        <v>48.583518999999995</v>
      </c>
      <c r="BH1292">
        <v>-123.374352</v>
      </c>
    </row>
    <row r="1293" spans="1:60">
      <c r="A1293">
        <v>1290.796875</v>
      </c>
      <c r="B1293">
        <v>123.138428</v>
      </c>
      <c r="C1293">
        <v>-65.116882000000004</v>
      </c>
      <c r="D1293">
        <v>57.884216000000002</v>
      </c>
      <c r="F1293">
        <v>1.8314400000000314E-3</v>
      </c>
      <c r="G1293">
        <v>-1.054478800000005E-2</v>
      </c>
      <c r="H1293">
        <v>1.4616139999999998E-3</v>
      </c>
      <c r="I1293">
        <v>5.6224401999999993E-2</v>
      </c>
      <c r="J1293">
        <v>-1.6259359999999056E-3</v>
      </c>
      <c r="K1293">
        <v>6.3222963999999993E-2</v>
      </c>
      <c r="M1293">
        <v>-1.7550149999999982E-3</v>
      </c>
      <c r="N1293">
        <v>3.027274000000052E-3</v>
      </c>
      <c r="O1293">
        <v>2.6024060000000042E-3</v>
      </c>
      <c r="P1293">
        <v>5.8452022000000034E-2</v>
      </c>
      <c r="Q1293">
        <v>2.0198458000000002E-2</v>
      </c>
      <c r="R1293">
        <v>6.1636698000000004E-2</v>
      </c>
      <c r="T1293">
        <v>-62.759492999999999</v>
      </c>
      <c r="U1293">
        <v>-30.130376999999999</v>
      </c>
      <c r="V1293">
        <v>-63.683135</v>
      </c>
      <c r="W1293">
        <v>57.835960999999998</v>
      </c>
      <c r="X1293">
        <v>57.740597000000001</v>
      </c>
      <c r="Y1293">
        <v>57.942244000000002</v>
      </c>
      <c r="Z1293">
        <v>-65.248626999999999</v>
      </c>
      <c r="AB1293">
        <v>-60.836269999999999</v>
      </c>
      <c r="AC1293">
        <v>-16.515046999999999</v>
      </c>
      <c r="AD1293">
        <v>-62.216915999999998</v>
      </c>
      <c r="AE1293">
        <v>57.741498</v>
      </c>
      <c r="AF1293">
        <v>57.933028</v>
      </c>
      <c r="AG1293">
        <v>57.734771000000002</v>
      </c>
      <c r="AH1293">
        <v>-65.490133999999998</v>
      </c>
      <c r="AJ1293">
        <v>-0.13174499999999512</v>
      </c>
      <c r="AK1293">
        <v>-4.82550000000046E-2</v>
      </c>
      <c r="AL1293">
        <v>2.3573890000000048</v>
      </c>
      <c r="AM1293">
        <v>1.4337470000000039</v>
      </c>
      <c r="AN1293">
        <v>1.565491999999999</v>
      </c>
      <c r="AO1293">
        <v>-0.14361900000000105</v>
      </c>
      <c r="AP1293">
        <v>5.8028000000000191E-2</v>
      </c>
      <c r="AR1293">
        <v>-0.3732519999999937</v>
      </c>
      <c r="AS1293">
        <v>-0.14271800000000212</v>
      </c>
      <c r="AT1293">
        <v>4.280612000000005</v>
      </c>
      <c r="AU1293">
        <v>2.8999660000000063</v>
      </c>
      <c r="AV1293">
        <v>3.273218</v>
      </c>
      <c r="AW1293">
        <v>4.8811999999998079E-2</v>
      </c>
      <c r="AX1293">
        <v>-0.14944500000000005</v>
      </c>
      <c r="AY1293">
        <v>122.952843</v>
      </c>
      <c r="AZ1293">
        <v>122.85747900000001</v>
      </c>
      <c r="BA1293">
        <v>123.05912600000001</v>
      </c>
      <c r="BB1293">
        <v>34.986505000000008</v>
      </c>
      <c r="BC1293">
        <v>-123.13284300000001</v>
      </c>
      <c r="BD1293">
        <v>122.85838000000001</v>
      </c>
      <c r="BE1293">
        <v>123.04991000000001</v>
      </c>
      <c r="BF1293">
        <v>122.851653</v>
      </c>
      <c r="BG1293">
        <v>48.601835000000008</v>
      </c>
      <c r="BH1293">
        <v>-123.37434999999999</v>
      </c>
    </row>
    <row r="1294" spans="1:60">
      <c r="A1294">
        <v>1291.796875</v>
      </c>
      <c r="B1294">
        <v>123.129272</v>
      </c>
      <c r="C1294">
        <v>-65.107726999999997</v>
      </c>
      <c r="D1294">
        <v>57.888793999999997</v>
      </c>
      <c r="F1294">
        <v>1.8314400000000314E-3</v>
      </c>
      <c r="G1294">
        <v>-1.0758388000000041E-2</v>
      </c>
      <c r="H1294">
        <v>1.4616139999999998E-3</v>
      </c>
      <c r="I1294">
        <v>5.6010602E-2</v>
      </c>
      <c r="J1294">
        <v>-1.6259359999999056E-3</v>
      </c>
      <c r="K1294">
        <v>6.2795563999999998E-2</v>
      </c>
      <c r="M1294">
        <v>5.8754850000000015E-3</v>
      </c>
      <c r="N1294">
        <v>3.2408740000000489E-3</v>
      </c>
      <c r="O1294">
        <v>2.6024060000000042E-3</v>
      </c>
      <c r="P1294">
        <v>5.8665622000000042E-2</v>
      </c>
      <c r="Q1294">
        <v>2.0412258000000003E-2</v>
      </c>
      <c r="R1294">
        <v>6.1850497999999997E-2</v>
      </c>
      <c r="T1294">
        <v>-62.732022999999998</v>
      </c>
      <c r="U1294">
        <v>-29.974703999999999</v>
      </c>
      <c r="V1294">
        <v>-63.655664999999999</v>
      </c>
      <c r="W1294">
        <v>57.831381999999998</v>
      </c>
      <c r="X1294">
        <v>57.754334</v>
      </c>
      <c r="Y1294">
        <v>57.937666</v>
      </c>
      <c r="Z1294">
        <v>-65.244048000000006</v>
      </c>
      <c r="AB1294">
        <v>-60.790483000000002</v>
      </c>
      <c r="AC1294">
        <v>-16.515046999999999</v>
      </c>
      <c r="AD1294">
        <v>-62.194023000000001</v>
      </c>
      <c r="AE1294">
        <v>57.746076000000002</v>
      </c>
      <c r="AF1294">
        <v>57.937607</v>
      </c>
      <c r="AG1294">
        <v>57.730193</v>
      </c>
      <c r="AH1294">
        <v>-65.490133999999998</v>
      </c>
      <c r="AJ1294">
        <v>-0.13632100000000946</v>
      </c>
      <c r="AK1294">
        <v>-5.7411999999999352E-2</v>
      </c>
      <c r="AL1294">
        <v>2.3757039999999989</v>
      </c>
      <c r="AM1294">
        <v>1.452061999999998</v>
      </c>
      <c r="AN1294">
        <v>1.5883830000000074</v>
      </c>
      <c r="AO1294">
        <v>-0.13445999999999714</v>
      </c>
      <c r="AP1294">
        <v>4.8872000000002913E-2</v>
      </c>
      <c r="AR1294">
        <v>-0.38240700000000061</v>
      </c>
      <c r="AS1294">
        <v>-0.14271799999999502</v>
      </c>
      <c r="AT1294">
        <v>4.3172439999999952</v>
      </c>
      <c r="AU1294">
        <v>2.9137039999999956</v>
      </c>
      <c r="AV1294">
        <v>3.2961109999999962</v>
      </c>
      <c r="AW1294">
        <v>4.881300000000266E-2</v>
      </c>
      <c r="AX1294">
        <v>-0.15860099999999733</v>
      </c>
      <c r="AY1294">
        <v>122.939109</v>
      </c>
      <c r="AZ1294">
        <v>122.862061</v>
      </c>
      <c r="BA1294">
        <v>123.04539299999999</v>
      </c>
      <c r="BB1294">
        <v>35.133022999999994</v>
      </c>
      <c r="BC1294">
        <v>-123.13284200000001</v>
      </c>
      <c r="BD1294">
        <v>122.853803</v>
      </c>
      <c r="BE1294">
        <v>123.045334</v>
      </c>
      <c r="BF1294">
        <v>122.83792</v>
      </c>
      <c r="BG1294">
        <v>48.592680000000001</v>
      </c>
      <c r="BH1294">
        <v>-123.378928</v>
      </c>
    </row>
    <row r="1295" spans="1:60">
      <c r="A1295">
        <v>1292.796875</v>
      </c>
      <c r="B1295">
        <v>123.143005</v>
      </c>
      <c r="C1295">
        <v>-65.139770999999996</v>
      </c>
      <c r="D1295">
        <v>57.856749999999998</v>
      </c>
      <c r="F1295">
        <v>1.8314400000000314E-3</v>
      </c>
      <c r="G1295">
        <v>-1.0758388000000041E-2</v>
      </c>
      <c r="H1295">
        <v>1.4616139999999998E-3</v>
      </c>
      <c r="I1295">
        <v>5.6224401999999993E-2</v>
      </c>
      <c r="J1295">
        <v>-2.0533359999999057E-3</v>
      </c>
      <c r="K1295">
        <v>6.3009163999999979E-2</v>
      </c>
      <c r="M1295">
        <v>-1.7550149999999982E-3</v>
      </c>
      <c r="N1295">
        <v>3.2408740000000489E-3</v>
      </c>
      <c r="O1295">
        <v>2.6024060000000042E-3</v>
      </c>
      <c r="P1295">
        <v>5.8665622000000042E-2</v>
      </c>
      <c r="Q1295">
        <v>1.9984858000000001E-2</v>
      </c>
      <c r="R1295">
        <v>6.1850497999999997E-2</v>
      </c>
      <c r="T1295">
        <v>-62.695396000000002</v>
      </c>
      <c r="U1295">
        <v>-29.79156</v>
      </c>
      <c r="V1295">
        <v>-63.632773999999998</v>
      </c>
      <c r="W1295">
        <v>57.826804000000003</v>
      </c>
      <c r="X1295">
        <v>57.745176000000001</v>
      </c>
      <c r="Y1295">
        <v>57.933087</v>
      </c>
      <c r="Z1295">
        <v>-65.248626999999999</v>
      </c>
      <c r="AB1295">
        <v>-60.776747</v>
      </c>
      <c r="AC1295">
        <v>-16.515046999999999</v>
      </c>
      <c r="AD1295">
        <v>-62.180286000000002</v>
      </c>
      <c r="AE1295">
        <v>57.736919</v>
      </c>
      <c r="AF1295">
        <v>57.919293000000003</v>
      </c>
      <c r="AG1295">
        <v>57.734771000000002</v>
      </c>
      <c r="AH1295">
        <v>-65.499290999999999</v>
      </c>
      <c r="AJ1295">
        <v>-0.10885600000000295</v>
      </c>
      <c r="AK1295">
        <v>-2.9945999999995365E-2</v>
      </c>
      <c r="AL1295">
        <v>2.4443749999999937</v>
      </c>
      <c r="AM1295">
        <v>1.5069969999999984</v>
      </c>
      <c r="AN1295">
        <v>1.6158530000000013</v>
      </c>
      <c r="AO1295">
        <v>-0.1115739999999974</v>
      </c>
      <c r="AP1295">
        <v>7.633700000000232E-2</v>
      </c>
      <c r="AR1295">
        <v>-0.35952000000000339</v>
      </c>
      <c r="AS1295">
        <v>-0.1198309999999978</v>
      </c>
      <c r="AT1295">
        <v>4.3630239999999958</v>
      </c>
      <c r="AU1295">
        <v>2.9594849999999937</v>
      </c>
      <c r="AV1295">
        <v>3.3190049999999971</v>
      </c>
      <c r="AW1295">
        <v>6.2543000000005122E-2</v>
      </c>
      <c r="AX1295">
        <v>-0.12197899999999606</v>
      </c>
      <c r="AY1295">
        <v>122.96657500000001</v>
      </c>
      <c r="AZ1295">
        <v>122.884947</v>
      </c>
      <c r="BA1295">
        <v>123.072858</v>
      </c>
      <c r="BB1295">
        <v>35.348210999999992</v>
      </c>
      <c r="BC1295">
        <v>-123.105377</v>
      </c>
      <c r="BD1295">
        <v>122.87669</v>
      </c>
      <c r="BE1295">
        <v>123.05906400000001</v>
      </c>
      <c r="BF1295">
        <v>122.87454199999999</v>
      </c>
      <c r="BG1295">
        <v>48.624724000000001</v>
      </c>
      <c r="BH1295">
        <v>-123.356041</v>
      </c>
    </row>
    <row r="1296" spans="1:60">
      <c r="A1296">
        <v>1293.796875</v>
      </c>
      <c r="B1296">
        <v>123.143005</v>
      </c>
      <c r="C1296">
        <v>-65.107726999999997</v>
      </c>
      <c r="D1296">
        <v>57.879638999999997</v>
      </c>
      <c r="F1296">
        <v>1.8314400000000314E-3</v>
      </c>
      <c r="G1296">
        <v>-1.0758388000000041E-2</v>
      </c>
      <c r="H1296">
        <v>1.2478139999999997E-3</v>
      </c>
      <c r="I1296">
        <v>5.6224401999999993E-2</v>
      </c>
      <c r="J1296">
        <v>-1.8397359999999142E-3</v>
      </c>
      <c r="K1296">
        <v>6.3009163999999979E-2</v>
      </c>
      <c r="M1296">
        <v>-1.7550149999999982E-3</v>
      </c>
      <c r="N1296">
        <v>3.2408740000000489E-3</v>
      </c>
      <c r="O1296">
        <v>2.6024060000000042E-3</v>
      </c>
      <c r="P1296">
        <v>5.8452022000000034E-2</v>
      </c>
      <c r="Q1296">
        <v>1.9984858000000001E-2</v>
      </c>
      <c r="R1296">
        <v>6.1850497999999997E-2</v>
      </c>
      <c r="T1296">
        <v>-62.65419</v>
      </c>
      <c r="U1296">
        <v>-29.612995000000002</v>
      </c>
      <c r="V1296">
        <v>-63.609883000000004</v>
      </c>
      <c r="W1296">
        <v>57.840539</v>
      </c>
      <c r="X1296">
        <v>57.745176000000001</v>
      </c>
      <c r="Y1296">
        <v>57.946823000000002</v>
      </c>
      <c r="Z1296">
        <v>-65.248626999999999</v>
      </c>
      <c r="AB1296">
        <v>-60.744695999999998</v>
      </c>
      <c r="AC1296">
        <v>-16.501311000000001</v>
      </c>
      <c r="AD1296">
        <v>-62.148235</v>
      </c>
      <c r="AE1296">
        <v>57.741498</v>
      </c>
      <c r="AF1296">
        <v>57.933028</v>
      </c>
      <c r="AG1296">
        <v>57.766821</v>
      </c>
      <c r="AH1296">
        <v>-65.494713000000004</v>
      </c>
      <c r="AJ1296">
        <v>-0.14090000000000202</v>
      </c>
      <c r="AK1296">
        <v>-3.9099999999997692E-2</v>
      </c>
      <c r="AL1296">
        <v>2.4535369999999972</v>
      </c>
      <c r="AM1296">
        <v>1.4978439999999935</v>
      </c>
      <c r="AN1296">
        <v>1.6387439999999955</v>
      </c>
      <c r="AO1296">
        <v>-0.13446299999999667</v>
      </c>
      <c r="AP1296">
        <v>6.7184000000004573E-2</v>
      </c>
      <c r="AR1296">
        <v>-0.38698600000000738</v>
      </c>
      <c r="AS1296">
        <v>-0.1381409999999974</v>
      </c>
      <c r="AT1296">
        <v>4.3630309999999994</v>
      </c>
      <c r="AU1296">
        <v>2.9594919999999973</v>
      </c>
      <c r="AV1296">
        <v>3.3464780000000047</v>
      </c>
      <c r="AW1296">
        <v>5.3389000000002795E-2</v>
      </c>
      <c r="AX1296">
        <v>-0.1128179999999972</v>
      </c>
      <c r="AY1296">
        <v>122.94826599999999</v>
      </c>
      <c r="AZ1296">
        <v>122.852903</v>
      </c>
      <c r="BA1296">
        <v>123.05455000000001</v>
      </c>
      <c r="BB1296">
        <v>35.494731999999999</v>
      </c>
      <c r="BC1296">
        <v>-123.128266</v>
      </c>
      <c r="BD1296">
        <v>122.84922499999999</v>
      </c>
      <c r="BE1296">
        <v>123.04075499999999</v>
      </c>
      <c r="BF1296">
        <v>122.874548</v>
      </c>
      <c r="BG1296">
        <v>48.606415999999996</v>
      </c>
      <c r="BH1296">
        <v>-123.374352</v>
      </c>
    </row>
    <row r="1297" spans="1:60">
      <c r="A1297">
        <v>1294.796875</v>
      </c>
      <c r="B1297">
        <v>123.161316</v>
      </c>
      <c r="C1297">
        <v>-65.144347999999994</v>
      </c>
      <c r="D1297">
        <v>57.856749999999998</v>
      </c>
      <c r="F1297">
        <v>-1.3430559999999973E-2</v>
      </c>
      <c r="G1297">
        <v>-1.054478800000005E-2</v>
      </c>
      <c r="H1297">
        <v>1.675214E-3</v>
      </c>
      <c r="I1297">
        <v>5.6224401999999993E-2</v>
      </c>
      <c r="J1297">
        <v>-1.6259359999999056E-3</v>
      </c>
      <c r="K1297">
        <v>6.3222963999999993E-2</v>
      </c>
      <c r="M1297">
        <v>-1.7550149999999982E-3</v>
      </c>
      <c r="N1297">
        <v>3.027274000000052E-3</v>
      </c>
      <c r="O1297">
        <v>2.6024060000000042E-3</v>
      </c>
      <c r="P1297">
        <v>5.8879222000000044E-2</v>
      </c>
      <c r="Q1297">
        <v>2.0625858000000004E-2</v>
      </c>
      <c r="R1297">
        <v>6.1850497999999997E-2</v>
      </c>
      <c r="T1297">
        <v>-62.612985000000002</v>
      </c>
      <c r="U1297">
        <v>-29.402379</v>
      </c>
      <c r="V1297">
        <v>-63.586990999999998</v>
      </c>
      <c r="W1297">
        <v>57.840539</v>
      </c>
      <c r="X1297">
        <v>57.740597000000001</v>
      </c>
      <c r="Y1297">
        <v>57.937666</v>
      </c>
      <c r="Z1297">
        <v>-65.253206000000006</v>
      </c>
      <c r="AB1297">
        <v>-60.721801999999997</v>
      </c>
      <c r="AC1297">
        <v>-16.492153999999999</v>
      </c>
      <c r="AD1297">
        <v>-62.139077999999998</v>
      </c>
      <c r="AE1297">
        <v>57.741498</v>
      </c>
      <c r="AF1297">
        <v>57.933028</v>
      </c>
      <c r="AG1297">
        <v>57.739350000000002</v>
      </c>
      <c r="AH1297">
        <v>-65.508448999999999</v>
      </c>
      <c r="AJ1297">
        <v>-0.10885800000001211</v>
      </c>
      <c r="AK1297">
        <v>-1.6210999999998421E-2</v>
      </c>
      <c r="AL1297">
        <v>2.5313629999999918</v>
      </c>
      <c r="AM1297">
        <v>1.5573569999999961</v>
      </c>
      <c r="AN1297">
        <v>1.6662150000000082</v>
      </c>
      <c r="AO1297">
        <v>-0.11615299999999706</v>
      </c>
      <c r="AP1297">
        <v>8.0916000000001986E-2</v>
      </c>
      <c r="AR1297">
        <v>-0.36410100000000511</v>
      </c>
      <c r="AS1297">
        <v>-0.11525199999999813</v>
      </c>
      <c r="AT1297">
        <v>4.422545999999997</v>
      </c>
      <c r="AU1297">
        <v>3.0052699999999959</v>
      </c>
      <c r="AV1297">
        <v>3.369371000000001</v>
      </c>
      <c r="AW1297">
        <v>7.6278000000002066E-2</v>
      </c>
      <c r="AX1297">
        <v>-0.1173999999999964</v>
      </c>
      <c r="AY1297">
        <v>122.98488699999999</v>
      </c>
      <c r="AZ1297">
        <v>122.88494499999999</v>
      </c>
      <c r="BA1297">
        <v>123.08201399999999</v>
      </c>
      <c r="BB1297">
        <v>35.741968999999997</v>
      </c>
      <c r="BC1297">
        <v>-123.10995600000001</v>
      </c>
      <c r="BD1297">
        <v>122.88584599999999</v>
      </c>
      <c r="BE1297">
        <v>123.07737599999999</v>
      </c>
      <c r="BF1297">
        <v>122.883698</v>
      </c>
      <c r="BG1297">
        <v>48.652193999999994</v>
      </c>
      <c r="BH1297">
        <v>-123.36519899999999</v>
      </c>
    </row>
    <row r="1298" spans="1:60">
      <c r="A1298">
        <v>1295.796875</v>
      </c>
      <c r="B1298">
        <v>123.147583</v>
      </c>
      <c r="C1298">
        <v>-65.130615000000006</v>
      </c>
      <c r="D1298">
        <v>57.847594999999998</v>
      </c>
      <c r="F1298">
        <v>1.8314400000000314E-3</v>
      </c>
      <c r="G1298">
        <v>-1.0331188000000047E-2</v>
      </c>
      <c r="H1298">
        <v>1.4616139999999998E-3</v>
      </c>
      <c r="I1298">
        <v>5.6224401999999993E-2</v>
      </c>
      <c r="J1298">
        <v>-2.0533359999999057E-3</v>
      </c>
      <c r="K1298">
        <v>6.3436564000000001E-2</v>
      </c>
      <c r="M1298">
        <v>5.8754850000000015E-3</v>
      </c>
      <c r="N1298">
        <v>2.8136740000000494E-3</v>
      </c>
      <c r="O1298">
        <v>2.3888060000000046E-3</v>
      </c>
      <c r="P1298">
        <v>5.8879222000000044E-2</v>
      </c>
      <c r="Q1298">
        <v>2.0625858000000004E-2</v>
      </c>
      <c r="R1298">
        <v>6.1850497999999997E-2</v>
      </c>
      <c r="T1298">
        <v>-62.599249999999998</v>
      </c>
      <c r="U1298">
        <v>-29.255863999999999</v>
      </c>
      <c r="V1298">
        <v>-63.577835</v>
      </c>
      <c r="W1298">
        <v>57.808490999999997</v>
      </c>
      <c r="X1298">
        <v>57.736018999999999</v>
      </c>
      <c r="Y1298">
        <v>57.914772999999997</v>
      </c>
      <c r="Z1298">
        <v>-65.276100999999997</v>
      </c>
      <c r="AB1298">
        <v>-60.708066000000002</v>
      </c>
      <c r="AC1298">
        <v>-16.519625999999999</v>
      </c>
      <c r="AD1298">
        <v>-62.134498999999998</v>
      </c>
      <c r="AE1298">
        <v>57.723184000000003</v>
      </c>
      <c r="AF1298">
        <v>57.900978000000002</v>
      </c>
      <c r="AG1298">
        <v>57.753086000000003</v>
      </c>
      <c r="AH1298">
        <v>-65.526764</v>
      </c>
      <c r="AJ1298">
        <v>-0.14548599999999112</v>
      </c>
      <c r="AK1298">
        <v>-3.9104000000001804E-2</v>
      </c>
      <c r="AL1298">
        <v>2.5313650000000081</v>
      </c>
      <c r="AM1298">
        <v>1.5527800000000056</v>
      </c>
      <c r="AN1298">
        <v>1.6982659999999967</v>
      </c>
      <c r="AO1298">
        <v>-0.11157599999999945</v>
      </c>
      <c r="AP1298">
        <v>6.7177999999998406E-2</v>
      </c>
      <c r="AR1298">
        <v>-0.39614899999999409</v>
      </c>
      <c r="AS1298">
        <v>-0.12441099999999494</v>
      </c>
      <c r="AT1298">
        <v>4.4225490000000036</v>
      </c>
      <c r="AU1298">
        <v>2.9961160000000078</v>
      </c>
      <c r="AV1298">
        <v>3.3922650000000019</v>
      </c>
      <c r="AW1298">
        <v>5.3383000000003733E-2</v>
      </c>
      <c r="AX1298">
        <v>-9.4508999999995069E-2</v>
      </c>
      <c r="AY1298">
        <v>122.93910600000001</v>
      </c>
      <c r="AZ1298">
        <v>122.866634</v>
      </c>
      <c r="BA1298">
        <v>123.045388</v>
      </c>
      <c r="BB1298">
        <v>35.874751000000003</v>
      </c>
      <c r="BC1298">
        <v>-123.123696</v>
      </c>
      <c r="BD1298">
        <v>122.85379900000001</v>
      </c>
      <c r="BE1298">
        <v>123.03159300000002</v>
      </c>
      <c r="BF1298">
        <v>122.883701</v>
      </c>
      <c r="BG1298">
        <v>48.610989000000004</v>
      </c>
      <c r="BH1298">
        <v>-123.374359</v>
      </c>
    </row>
    <row r="1299" spans="1:60">
      <c r="A1299">
        <v>1296.796875</v>
      </c>
      <c r="B1299">
        <v>123.11554</v>
      </c>
      <c r="C1299">
        <v>-65.162659000000005</v>
      </c>
      <c r="D1299">
        <v>57.843018000000001</v>
      </c>
      <c r="F1299">
        <v>-5.7995599999999745E-3</v>
      </c>
      <c r="G1299">
        <v>-1.0331188000000047E-2</v>
      </c>
      <c r="H1299">
        <v>1.4616139999999998E-3</v>
      </c>
      <c r="I1299">
        <v>5.6010602E-2</v>
      </c>
      <c r="J1299">
        <v>-1.6259359999999056E-3</v>
      </c>
      <c r="K1299">
        <v>6.3650163999999981E-2</v>
      </c>
      <c r="M1299">
        <v>-1.7550149999999982E-3</v>
      </c>
      <c r="N1299">
        <v>3.2408740000000489E-3</v>
      </c>
      <c r="O1299">
        <v>2.8160060000000041E-3</v>
      </c>
      <c r="P1299">
        <v>5.8665622000000042E-2</v>
      </c>
      <c r="Q1299">
        <v>2.0412258000000003E-2</v>
      </c>
      <c r="R1299">
        <v>6.2064097999999998E-2</v>
      </c>
      <c r="T1299">
        <v>-62.562623000000002</v>
      </c>
      <c r="U1299">
        <v>-28.994883000000002</v>
      </c>
      <c r="V1299">
        <v>-63.568677999999998</v>
      </c>
      <c r="W1299">
        <v>57.803911999999997</v>
      </c>
      <c r="X1299">
        <v>57.731439999999999</v>
      </c>
      <c r="Y1299">
        <v>57.910193999999997</v>
      </c>
      <c r="Z1299">
        <v>-65.280680000000004</v>
      </c>
      <c r="AB1299">
        <v>-60.689751999999999</v>
      </c>
      <c r="AC1299">
        <v>-16.524204999999998</v>
      </c>
      <c r="AD1299">
        <v>-62.111606000000002</v>
      </c>
      <c r="AE1299">
        <v>57.709448000000002</v>
      </c>
      <c r="AF1299">
        <v>57.8964</v>
      </c>
      <c r="AG1299">
        <v>57.730193</v>
      </c>
      <c r="AH1299">
        <v>-65.531343000000007</v>
      </c>
      <c r="AJ1299">
        <v>-0.11802099999999882</v>
      </c>
      <c r="AK1299">
        <v>-3.910600000000386E-2</v>
      </c>
      <c r="AL1299">
        <v>2.6000360000000029</v>
      </c>
      <c r="AM1299">
        <v>1.5939810000000065</v>
      </c>
      <c r="AN1299">
        <v>1.7120020000000054</v>
      </c>
      <c r="AO1299">
        <v>-0.11157800000000151</v>
      </c>
      <c r="AP1299">
        <v>6.717599999999635E-2</v>
      </c>
      <c r="AR1299">
        <v>-0.36868400000000179</v>
      </c>
      <c r="AS1299">
        <v>-0.13356999999999886</v>
      </c>
      <c r="AT1299">
        <v>4.4729070000000064</v>
      </c>
      <c r="AU1299">
        <v>3.0510530000000031</v>
      </c>
      <c r="AV1299">
        <v>3.4197370000000049</v>
      </c>
      <c r="AW1299">
        <v>5.3381999999999152E-2</v>
      </c>
      <c r="AX1299">
        <v>-0.11282500000000084</v>
      </c>
      <c r="AY1299">
        <v>122.966571</v>
      </c>
      <c r="AZ1299">
        <v>122.89409900000001</v>
      </c>
      <c r="BA1299">
        <v>123.07285300000001</v>
      </c>
      <c r="BB1299">
        <v>36.167776000000003</v>
      </c>
      <c r="BC1299">
        <v>-123.123698</v>
      </c>
      <c r="BD1299">
        <v>122.872107</v>
      </c>
      <c r="BE1299">
        <v>123.059059</v>
      </c>
      <c r="BF1299">
        <v>122.892852</v>
      </c>
      <c r="BG1299">
        <v>48.63845400000001</v>
      </c>
      <c r="BH1299">
        <v>-123.37436100000001</v>
      </c>
    </row>
    <row r="1300" spans="1:60">
      <c r="A1300">
        <v>1297.796875</v>
      </c>
      <c r="B1300">
        <v>123.138428</v>
      </c>
      <c r="C1300">
        <v>-65.135193000000001</v>
      </c>
      <c r="D1300">
        <v>57.856749999999998</v>
      </c>
      <c r="F1300">
        <v>-5.7995599999999745E-3</v>
      </c>
      <c r="G1300">
        <v>-1.0331188000000047E-2</v>
      </c>
      <c r="H1300">
        <v>1.4616139999999998E-3</v>
      </c>
      <c r="I1300">
        <v>5.6010602E-2</v>
      </c>
      <c r="J1300">
        <v>-1.8397359999999142E-3</v>
      </c>
      <c r="K1300">
        <v>6.3436564000000001E-2</v>
      </c>
      <c r="M1300">
        <v>5.8754850000000015E-3</v>
      </c>
      <c r="N1300">
        <v>3.027274000000052E-3</v>
      </c>
      <c r="O1300">
        <v>2.6024060000000042E-3</v>
      </c>
      <c r="P1300">
        <v>5.8879222000000044E-2</v>
      </c>
      <c r="Q1300">
        <v>2.0839458000000002E-2</v>
      </c>
      <c r="R1300">
        <v>6.1850497999999997E-2</v>
      </c>
      <c r="T1300">
        <v>-62.525995000000002</v>
      </c>
      <c r="U1300">
        <v>-28.830054000000001</v>
      </c>
      <c r="V1300">
        <v>-63.550364999999999</v>
      </c>
      <c r="W1300">
        <v>57.794755000000002</v>
      </c>
      <c r="X1300">
        <v>57.726861</v>
      </c>
      <c r="Y1300">
        <v>57.914772999999997</v>
      </c>
      <c r="Z1300">
        <v>-65.280680000000004</v>
      </c>
      <c r="AB1300">
        <v>-60.653122000000003</v>
      </c>
      <c r="AC1300">
        <v>-16.510469000000001</v>
      </c>
      <c r="AD1300">
        <v>-62.111606000000002</v>
      </c>
      <c r="AE1300">
        <v>57.709448000000002</v>
      </c>
      <c r="AF1300">
        <v>57.8964</v>
      </c>
      <c r="AG1300">
        <v>57.762242999999998</v>
      </c>
      <c r="AH1300">
        <v>-65.535921999999999</v>
      </c>
      <c r="AJ1300">
        <v>-0.14548700000000281</v>
      </c>
      <c r="AK1300">
        <v>-6.1994999999996026E-2</v>
      </c>
      <c r="AL1300">
        <v>2.6091979999999992</v>
      </c>
      <c r="AM1300">
        <v>1.5848280000000017</v>
      </c>
      <c r="AN1300">
        <v>1.7303150000000045</v>
      </c>
      <c r="AO1300">
        <v>-0.12988899999999859</v>
      </c>
      <c r="AP1300">
        <v>5.8022999999998603E-2</v>
      </c>
      <c r="AR1300">
        <v>-0.40072899999999834</v>
      </c>
      <c r="AS1300">
        <v>-0.14730199999999627</v>
      </c>
      <c r="AT1300">
        <v>4.4820709999999977</v>
      </c>
      <c r="AU1300">
        <v>3.0235869999999991</v>
      </c>
      <c r="AV1300">
        <v>3.4243159999999975</v>
      </c>
      <c r="AW1300">
        <v>3.9650000000001739E-2</v>
      </c>
      <c r="AX1300">
        <v>-9.4507000000000119E-2</v>
      </c>
      <c r="AY1300">
        <v>122.929948</v>
      </c>
      <c r="AZ1300">
        <v>122.862054</v>
      </c>
      <c r="BA1300">
        <v>123.049966</v>
      </c>
      <c r="BB1300">
        <v>36.305138999999997</v>
      </c>
      <c r="BC1300">
        <v>-123.13742999999999</v>
      </c>
      <c r="BD1300">
        <v>122.844641</v>
      </c>
      <c r="BE1300">
        <v>123.031593</v>
      </c>
      <c r="BF1300">
        <v>122.897436</v>
      </c>
      <c r="BG1300">
        <v>48.624724000000001</v>
      </c>
      <c r="BH1300">
        <v>-123.392672</v>
      </c>
    </row>
    <row r="1301" spans="1:60">
      <c r="A1301">
        <v>1298.796875</v>
      </c>
      <c r="B1301">
        <v>123.092651</v>
      </c>
      <c r="C1301">
        <v>-65.185547</v>
      </c>
      <c r="D1301">
        <v>57.843018000000001</v>
      </c>
      <c r="F1301">
        <v>-5.7995599999999745E-3</v>
      </c>
      <c r="G1301">
        <v>-1.0331188000000047E-2</v>
      </c>
      <c r="H1301">
        <v>1.2478139999999997E-3</v>
      </c>
      <c r="I1301">
        <v>5.6865401999999995E-2</v>
      </c>
      <c r="J1301">
        <v>-1.8397359999999142E-3</v>
      </c>
      <c r="K1301">
        <v>6.3436564000000001E-2</v>
      </c>
      <c r="M1301">
        <v>-9.3855149999999971E-3</v>
      </c>
      <c r="N1301">
        <v>3.2408740000000489E-3</v>
      </c>
      <c r="O1301">
        <v>2.6024060000000042E-3</v>
      </c>
      <c r="P1301">
        <v>5.8452022000000034E-2</v>
      </c>
      <c r="Q1301">
        <v>2.0625858000000004E-2</v>
      </c>
      <c r="R1301">
        <v>6.2064097999999998E-2</v>
      </c>
      <c r="T1301">
        <v>-62.498525000000001</v>
      </c>
      <c r="U1301">
        <v>-28.550758999999999</v>
      </c>
      <c r="V1301">
        <v>-63.532052</v>
      </c>
      <c r="W1301">
        <v>57.799334000000002</v>
      </c>
      <c r="X1301">
        <v>57.717703</v>
      </c>
      <c r="Y1301">
        <v>57.901037000000002</v>
      </c>
      <c r="Z1301">
        <v>-65.294415999999998</v>
      </c>
      <c r="AB1301">
        <v>-60.634807000000002</v>
      </c>
      <c r="AC1301">
        <v>-16.501311000000001</v>
      </c>
      <c r="AD1301">
        <v>-62.093291000000001</v>
      </c>
      <c r="AE1301">
        <v>57.695712999999998</v>
      </c>
      <c r="AF1301">
        <v>57.891821</v>
      </c>
      <c r="AG1301">
        <v>57.698141999999997</v>
      </c>
      <c r="AH1301">
        <v>-65.535921999999999</v>
      </c>
      <c r="AJ1301">
        <v>-0.10886899999999855</v>
      </c>
      <c r="AK1301">
        <v>-4.3683999999998946E-2</v>
      </c>
      <c r="AL1301">
        <v>2.6870219999999989</v>
      </c>
      <c r="AM1301">
        <v>1.6534949999999995</v>
      </c>
      <c r="AN1301">
        <v>1.762363999999998</v>
      </c>
      <c r="AO1301">
        <v>-0.12531500000000051</v>
      </c>
      <c r="AP1301">
        <v>5.8019000000001597E-2</v>
      </c>
      <c r="AR1301">
        <v>-0.35037499999999966</v>
      </c>
      <c r="AS1301">
        <v>-0.14730500000000291</v>
      </c>
      <c r="AT1301">
        <v>4.5507399999999976</v>
      </c>
      <c r="AU1301">
        <v>3.092255999999999</v>
      </c>
      <c r="AV1301">
        <v>3.4426309999999987</v>
      </c>
      <c r="AW1301">
        <v>4.8802999999999486E-2</v>
      </c>
      <c r="AX1301">
        <v>-0.14487600000000356</v>
      </c>
      <c r="AY1301">
        <v>122.984881</v>
      </c>
      <c r="AZ1301">
        <v>122.90325</v>
      </c>
      <c r="BA1301">
        <v>123.086584</v>
      </c>
      <c r="BB1301">
        <v>36.634788</v>
      </c>
      <c r="BC1301">
        <v>-123.137434</v>
      </c>
      <c r="BD1301">
        <v>122.88126</v>
      </c>
      <c r="BE1301">
        <v>123.07736800000001</v>
      </c>
      <c r="BF1301">
        <v>122.883689</v>
      </c>
      <c r="BG1301">
        <v>48.684235999999999</v>
      </c>
      <c r="BH1301">
        <v>-123.37894</v>
      </c>
    </row>
    <row r="1302" spans="1:60">
      <c r="A1302">
        <v>1299.796875</v>
      </c>
      <c r="B1302">
        <v>123.175049</v>
      </c>
      <c r="C1302">
        <v>-65.148926000000003</v>
      </c>
      <c r="D1302">
        <v>57.847594999999998</v>
      </c>
      <c r="F1302">
        <v>1.8314400000000314E-3</v>
      </c>
      <c r="G1302">
        <v>-1.054478800000005E-2</v>
      </c>
      <c r="H1302">
        <v>1.4616139999999998E-3</v>
      </c>
      <c r="I1302">
        <v>5.6438002000000001E-2</v>
      </c>
      <c r="J1302">
        <v>-2.0533359999999057E-3</v>
      </c>
      <c r="K1302">
        <v>6.3650163999999981E-2</v>
      </c>
      <c r="M1302">
        <v>-1.7550149999999982E-3</v>
      </c>
      <c r="N1302">
        <v>3.027274000000052E-3</v>
      </c>
      <c r="O1302">
        <v>2.1750060000000045E-3</v>
      </c>
      <c r="P1302">
        <v>5.9092822000000031E-2</v>
      </c>
      <c r="Q1302">
        <v>2.1053258000000002E-2</v>
      </c>
      <c r="R1302">
        <v>6.1850497999999997E-2</v>
      </c>
      <c r="T1302">
        <v>-62.448163000000001</v>
      </c>
      <c r="U1302">
        <v>-28.298936000000001</v>
      </c>
      <c r="V1302">
        <v>-63.504581999999999</v>
      </c>
      <c r="W1302">
        <v>57.794755000000002</v>
      </c>
      <c r="X1302">
        <v>57.722282</v>
      </c>
      <c r="Y1302">
        <v>57.910193999999997</v>
      </c>
      <c r="Z1302">
        <v>-65.280680000000004</v>
      </c>
      <c r="AB1302">
        <v>-60.602755999999999</v>
      </c>
      <c r="AC1302">
        <v>-16.505890000000001</v>
      </c>
      <c r="AD1302">
        <v>-62.065818999999998</v>
      </c>
      <c r="AE1302">
        <v>57.714027000000002</v>
      </c>
      <c r="AF1302">
        <v>57.8964</v>
      </c>
      <c r="AG1302">
        <v>57.725614</v>
      </c>
      <c r="AH1302">
        <v>-65.531343000000007</v>
      </c>
      <c r="AJ1302">
        <v>-0.13175400000000081</v>
      </c>
      <c r="AK1302">
        <v>-5.2839999999996223E-2</v>
      </c>
      <c r="AL1302">
        <v>2.700763000000002</v>
      </c>
      <c r="AM1302">
        <v>1.6443440000000038</v>
      </c>
      <c r="AN1302">
        <v>1.7760980000000046</v>
      </c>
      <c r="AO1302">
        <v>-0.12531299999999845</v>
      </c>
      <c r="AP1302">
        <v>6.2598999999998739E-2</v>
      </c>
      <c r="AR1302">
        <v>-0.38241700000000378</v>
      </c>
      <c r="AS1302">
        <v>-0.1335679999999968</v>
      </c>
      <c r="AT1302">
        <v>4.5461700000000036</v>
      </c>
      <c r="AU1302">
        <v>3.0831070000000054</v>
      </c>
      <c r="AV1302">
        <v>3.4655240000000092</v>
      </c>
      <c r="AW1302">
        <v>4.8805000000001542E-2</v>
      </c>
      <c r="AX1302">
        <v>-0.12198099999999812</v>
      </c>
      <c r="AY1302">
        <v>122.943681</v>
      </c>
      <c r="AZ1302">
        <v>122.871208</v>
      </c>
      <c r="BA1302">
        <v>123.05912000000001</v>
      </c>
      <c r="BB1302">
        <v>36.849990000000005</v>
      </c>
      <c r="BC1302">
        <v>-123.128275</v>
      </c>
      <c r="BD1302">
        <v>122.862953</v>
      </c>
      <c r="BE1302">
        <v>123.045326</v>
      </c>
      <c r="BF1302">
        <v>122.87454</v>
      </c>
      <c r="BG1302">
        <v>48.643036000000002</v>
      </c>
      <c r="BH1302">
        <v>-123.37893800000001</v>
      </c>
    </row>
    <row r="1303" spans="1:60">
      <c r="A1303">
        <v>1300.796875</v>
      </c>
      <c r="B1303">
        <v>123.097229</v>
      </c>
      <c r="C1303">
        <v>-65.199280000000002</v>
      </c>
      <c r="D1303">
        <v>57.829284999999999</v>
      </c>
      <c r="F1303">
        <v>-5.7995599999999745E-3</v>
      </c>
      <c r="G1303">
        <v>-1.0758388000000041E-2</v>
      </c>
      <c r="H1303">
        <v>1.675214E-3</v>
      </c>
      <c r="I1303">
        <v>5.6438002000000001E-2</v>
      </c>
      <c r="J1303">
        <v>-1.8397359999999142E-3</v>
      </c>
      <c r="K1303">
        <v>6.3009163999999979E-2</v>
      </c>
      <c r="M1303">
        <v>-1.7550149999999982E-3</v>
      </c>
      <c r="N1303">
        <v>3.454474000000052E-3</v>
      </c>
      <c r="O1303">
        <v>2.6024060000000042E-3</v>
      </c>
      <c r="P1303">
        <v>5.8879222000000044E-2</v>
      </c>
      <c r="Q1303">
        <v>2.0625858000000004E-2</v>
      </c>
      <c r="R1303">
        <v>6.1850497999999997E-2</v>
      </c>
      <c r="T1303">
        <v>-62.416114</v>
      </c>
      <c r="U1303">
        <v>-28.001325999999999</v>
      </c>
      <c r="V1303">
        <v>-63.477113000000003</v>
      </c>
      <c r="W1303">
        <v>57.785598999999998</v>
      </c>
      <c r="X1303">
        <v>57.722282</v>
      </c>
      <c r="Y1303">
        <v>57.896458000000003</v>
      </c>
      <c r="Z1303">
        <v>-65.294415999999998</v>
      </c>
      <c r="AB1303">
        <v>-60.575284000000003</v>
      </c>
      <c r="AC1303">
        <v>-16.524204999999998</v>
      </c>
      <c r="AD1303">
        <v>-62.042924999999997</v>
      </c>
      <c r="AE1303">
        <v>57.695712999999998</v>
      </c>
      <c r="AF1303">
        <v>57.891821</v>
      </c>
      <c r="AG1303">
        <v>57.753086000000003</v>
      </c>
      <c r="AH1303">
        <v>-65.545079000000001</v>
      </c>
      <c r="AJ1303">
        <v>-9.5135999999996557E-2</v>
      </c>
      <c r="AK1303">
        <v>-4.3686000000001002E-2</v>
      </c>
      <c r="AL1303">
        <v>2.7831660000000014</v>
      </c>
      <c r="AM1303">
        <v>1.7221669999999989</v>
      </c>
      <c r="AN1303">
        <v>1.8173029999999954</v>
      </c>
      <c r="AO1303">
        <v>-0.10700299999999885</v>
      </c>
      <c r="AP1303">
        <v>6.7173000000003924E-2</v>
      </c>
      <c r="AR1303">
        <v>-0.34579899999999952</v>
      </c>
      <c r="AS1303">
        <v>-0.13357200000000091</v>
      </c>
      <c r="AT1303">
        <v>4.6239959999999982</v>
      </c>
      <c r="AU1303">
        <v>3.1563550000000049</v>
      </c>
      <c r="AV1303">
        <v>3.5021540000000044</v>
      </c>
      <c r="AW1303">
        <v>6.2536000000001479E-2</v>
      </c>
      <c r="AX1303">
        <v>-7.6198999999995465E-2</v>
      </c>
      <c r="AY1303">
        <v>122.98487900000001</v>
      </c>
      <c r="AZ1303">
        <v>122.92156199999999</v>
      </c>
      <c r="BA1303">
        <v>123.09573800000001</v>
      </c>
      <c r="BB1303">
        <v>37.197954000000003</v>
      </c>
      <c r="BC1303">
        <v>-123.123701</v>
      </c>
      <c r="BD1303">
        <v>122.894993</v>
      </c>
      <c r="BE1303">
        <v>123.09110100000001</v>
      </c>
      <c r="BF1303">
        <v>122.95236600000001</v>
      </c>
      <c r="BG1303">
        <v>48.675075000000007</v>
      </c>
      <c r="BH1303">
        <v>-123.374364</v>
      </c>
    </row>
    <row r="1304" spans="1:60">
      <c r="A1304">
        <v>1301.796875</v>
      </c>
      <c r="B1304">
        <v>123.16589399999999</v>
      </c>
      <c r="C1304">
        <v>-65.190124999999995</v>
      </c>
      <c r="D1304">
        <v>57.824706999999997</v>
      </c>
      <c r="F1304">
        <v>1.8314400000000314E-3</v>
      </c>
      <c r="G1304">
        <v>-1.011738800000005E-2</v>
      </c>
      <c r="H1304">
        <v>1.4616139999999998E-3</v>
      </c>
      <c r="I1304">
        <v>5.6224401999999993E-2</v>
      </c>
      <c r="J1304">
        <v>-2.0533359999999057E-3</v>
      </c>
      <c r="K1304">
        <v>6.3436564000000001E-2</v>
      </c>
      <c r="M1304">
        <v>-1.7550149999999982E-3</v>
      </c>
      <c r="N1304">
        <v>3.027274000000052E-3</v>
      </c>
      <c r="O1304">
        <v>2.8160060000000041E-3</v>
      </c>
      <c r="P1304">
        <v>5.9092822000000031E-2</v>
      </c>
      <c r="Q1304">
        <v>2.0839458000000002E-2</v>
      </c>
      <c r="R1304">
        <v>6.2064097999999998E-2</v>
      </c>
      <c r="T1304">
        <v>-62.374909000000002</v>
      </c>
      <c r="U1304">
        <v>-27.722031999999999</v>
      </c>
      <c r="V1304">
        <v>-63.454220999999997</v>
      </c>
      <c r="W1304">
        <v>57.785598999999998</v>
      </c>
      <c r="X1304">
        <v>57.708545000000001</v>
      </c>
      <c r="Y1304">
        <v>57.89188</v>
      </c>
      <c r="Z1304">
        <v>-65.294415999999998</v>
      </c>
      <c r="AB1304">
        <v>-60.552390000000003</v>
      </c>
      <c r="AC1304">
        <v>-16.524204999999998</v>
      </c>
      <c r="AD1304">
        <v>-62.029189000000002</v>
      </c>
      <c r="AE1304">
        <v>57.695712999999998</v>
      </c>
      <c r="AF1304">
        <v>57.882663999999998</v>
      </c>
      <c r="AG1304">
        <v>57.666091999999999</v>
      </c>
      <c r="AH1304">
        <v>-65.549657999999994</v>
      </c>
      <c r="AJ1304">
        <v>-0.10429100000000346</v>
      </c>
      <c r="AK1304">
        <v>-3.910799999999881E-2</v>
      </c>
      <c r="AL1304">
        <v>2.8152159999999924</v>
      </c>
      <c r="AM1304">
        <v>1.7359039999999979</v>
      </c>
      <c r="AN1304">
        <v>1.8401950000000014</v>
      </c>
      <c r="AO1304">
        <v>-0.11616199999999566</v>
      </c>
      <c r="AP1304">
        <v>6.7173000000003924E-2</v>
      </c>
      <c r="AR1304">
        <v>-0.35953299999999899</v>
      </c>
      <c r="AS1304">
        <v>-0.12899399999999872</v>
      </c>
      <c r="AT1304">
        <v>4.6377349999999922</v>
      </c>
      <c r="AU1304">
        <v>3.1609359999999924</v>
      </c>
      <c r="AV1304">
        <v>3.5204689999999914</v>
      </c>
      <c r="AW1304">
        <v>5.7957000000001813E-2</v>
      </c>
      <c r="AX1304">
        <v>-0.15861499999999751</v>
      </c>
      <c r="AY1304">
        <v>122.97572399999999</v>
      </c>
      <c r="AZ1304">
        <v>122.89867</v>
      </c>
      <c r="BA1304">
        <v>123.082005</v>
      </c>
      <c r="BB1304">
        <v>37.468092999999996</v>
      </c>
      <c r="BC1304">
        <v>-123.119123</v>
      </c>
      <c r="BD1304">
        <v>122.88583799999999</v>
      </c>
      <c r="BE1304">
        <v>123.072789</v>
      </c>
      <c r="BF1304">
        <v>122.85621699999999</v>
      </c>
      <c r="BG1304">
        <v>48.66592</v>
      </c>
      <c r="BH1304">
        <v>-123.37436499999998</v>
      </c>
    </row>
    <row r="1305" spans="1:60">
      <c r="A1305">
        <v>1302.796875</v>
      </c>
      <c r="B1305">
        <v>123.147583</v>
      </c>
      <c r="C1305">
        <v>-65.171813999999998</v>
      </c>
      <c r="D1305">
        <v>57.815551999999997</v>
      </c>
      <c r="F1305">
        <v>1.8314400000000314E-3</v>
      </c>
      <c r="G1305">
        <v>-1.0331188000000047E-2</v>
      </c>
      <c r="H1305">
        <v>1.675214E-3</v>
      </c>
      <c r="I1305">
        <v>5.6651602000000002E-2</v>
      </c>
      <c r="J1305">
        <v>-1.6259359999999056E-3</v>
      </c>
      <c r="K1305">
        <v>6.3222963999999993E-2</v>
      </c>
      <c r="M1305">
        <v>5.8754850000000015E-3</v>
      </c>
      <c r="N1305">
        <v>3.668274000000049E-3</v>
      </c>
      <c r="O1305">
        <v>2.6024060000000042E-3</v>
      </c>
      <c r="P1305">
        <v>5.8879222000000044E-2</v>
      </c>
      <c r="Q1305">
        <v>2.0625858000000004E-2</v>
      </c>
      <c r="R1305">
        <v>6.2064097999999998E-2</v>
      </c>
      <c r="T1305">
        <v>-62.333703</v>
      </c>
      <c r="U1305">
        <v>-27.424423000000001</v>
      </c>
      <c r="V1305">
        <v>-63.426751000000003</v>
      </c>
      <c r="W1305">
        <v>57.781019999999998</v>
      </c>
      <c r="X1305">
        <v>57.713124000000001</v>
      </c>
      <c r="Y1305">
        <v>57.89188</v>
      </c>
      <c r="Z1305">
        <v>-65.294415999999998</v>
      </c>
      <c r="AB1305">
        <v>-60.515760999999998</v>
      </c>
      <c r="AC1305">
        <v>-16.54252</v>
      </c>
      <c r="AD1305">
        <v>-62.020032</v>
      </c>
      <c r="AE1305">
        <v>57.686556000000003</v>
      </c>
      <c r="AF1305">
        <v>57.878084999999999</v>
      </c>
      <c r="AG1305">
        <v>57.730193</v>
      </c>
      <c r="AH1305">
        <v>-65.545079000000001</v>
      </c>
      <c r="AJ1305">
        <v>-0.12260200000000054</v>
      </c>
      <c r="AK1305">
        <v>-3.4531999999998675E-2</v>
      </c>
      <c r="AL1305">
        <v>2.8381109999999978</v>
      </c>
      <c r="AM1305">
        <v>1.7450629999999947</v>
      </c>
      <c r="AN1305">
        <v>1.8676649999999952</v>
      </c>
      <c r="AO1305">
        <v>-0.10242799999999619</v>
      </c>
      <c r="AP1305">
        <v>7.6328000000003726E-2</v>
      </c>
      <c r="AR1305">
        <v>-0.37326500000000351</v>
      </c>
      <c r="AS1305">
        <v>-0.12899599999999367</v>
      </c>
      <c r="AT1305">
        <v>4.656053</v>
      </c>
      <c r="AU1305">
        <v>3.1517819999999972</v>
      </c>
      <c r="AV1305">
        <v>3.5250470000000007</v>
      </c>
      <c r="AW1305">
        <v>6.2533000000001948E-2</v>
      </c>
      <c r="AX1305">
        <v>-8.5358999999996854E-2</v>
      </c>
      <c r="AY1305">
        <v>122.952834</v>
      </c>
      <c r="AZ1305">
        <v>122.88493800000001</v>
      </c>
      <c r="BA1305">
        <v>123.063694</v>
      </c>
      <c r="BB1305">
        <v>37.747390999999993</v>
      </c>
      <c r="BC1305">
        <v>-123.10996799999999</v>
      </c>
      <c r="BD1305">
        <v>122.85837000000001</v>
      </c>
      <c r="BE1305">
        <v>123.049899</v>
      </c>
      <c r="BF1305">
        <v>122.902007</v>
      </c>
      <c r="BG1305">
        <v>48.629294000000002</v>
      </c>
      <c r="BH1305">
        <v>-123.360631</v>
      </c>
    </row>
    <row r="1306" spans="1:60">
      <c r="A1306">
        <v>1303.796875</v>
      </c>
      <c r="B1306">
        <v>123.179626</v>
      </c>
      <c r="C1306">
        <v>-65.162659000000005</v>
      </c>
      <c r="D1306">
        <v>57.806395999999999</v>
      </c>
      <c r="F1306">
        <v>1.8314400000000314E-3</v>
      </c>
      <c r="G1306">
        <v>-1.011738800000005E-2</v>
      </c>
      <c r="H1306">
        <v>1.4616139999999998E-3</v>
      </c>
      <c r="I1306">
        <v>5.6224401999999993E-2</v>
      </c>
      <c r="J1306">
        <v>-1.8397359999999142E-3</v>
      </c>
      <c r="K1306">
        <v>6.3650163999999981E-2</v>
      </c>
      <c r="M1306">
        <v>-1.7550149999999982E-3</v>
      </c>
      <c r="N1306">
        <v>3.668274000000049E-3</v>
      </c>
      <c r="O1306">
        <v>2.6024060000000042E-3</v>
      </c>
      <c r="P1306">
        <v>5.8665622000000042E-2</v>
      </c>
      <c r="Q1306">
        <v>2.0839458000000002E-2</v>
      </c>
      <c r="R1306">
        <v>6.1850497999999997E-2</v>
      </c>
      <c r="T1306">
        <v>-62.297075999999997</v>
      </c>
      <c r="U1306">
        <v>-27.103919999999999</v>
      </c>
      <c r="V1306">
        <v>-63.385547000000003</v>
      </c>
      <c r="W1306">
        <v>57.794755000000002</v>
      </c>
      <c r="X1306">
        <v>57.694808000000002</v>
      </c>
      <c r="Y1306">
        <v>57.89188</v>
      </c>
      <c r="Z1306">
        <v>-65.298995000000005</v>
      </c>
      <c r="AB1306">
        <v>-60.492866999999997</v>
      </c>
      <c r="AC1306">
        <v>-16.547097999999998</v>
      </c>
      <c r="AD1306">
        <v>-61.997138</v>
      </c>
      <c r="AE1306">
        <v>57.686556000000003</v>
      </c>
      <c r="AF1306">
        <v>57.882663999999998</v>
      </c>
      <c r="AG1306">
        <v>57.679828000000001</v>
      </c>
      <c r="AH1306">
        <v>-65.545079000000001</v>
      </c>
      <c r="AJ1306">
        <v>-0.13633600000000001</v>
      </c>
      <c r="AK1306">
        <v>-1.1640999999997348E-2</v>
      </c>
      <c r="AL1306">
        <v>2.865583000000008</v>
      </c>
      <c r="AM1306">
        <v>1.7771120000000025</v>
      </c>
      <c r="AN1306">
        <v>1.9134480000000025</v>
      </c>
      <c r="AO1306">
        <v>-0.11158799999999758</v>
      </c>
      <c r="AP1306">
        <v>8.5484000000001004E-2</v>
      </c>
      <c r="AR1306">
        <v>-0.38241999999999621</v>
      </c>
      <c r="AS1306">
        <v>-0.11983999999999639</v>
      </c>
      <c r="AT1306">
        <v>4.6697920000000082</v>
      </c>
      <c r="AU1306">
        <v>3.1655210000000054</v>
      </c>
      <c r="AV1306">
        <v>3.5479410000000016</v>
      </c>
      <c r="AW1306">
        <v>7.6267999999998892E-2</v>
      </c>
      <c r="AX1306">
        <v>-0.1265679999999989</v>
      </c>
      <c r="AY1306">
        <v>122.957414</v>
      </c>
      <c r="AZ1306">
        <v>122.85746700000001</v>
      </c>
      <c r="BA1306">
        <v>123.05453900000001</v>
      </c>
      <c r="BB1306">
        <v>38.058739000000003</v>
      </c>
      <c r="BC1306">
        <v>-123.105391</v>
      </c>
      <c r="BD1306">
        <v>122.84921500000002</v>
      </c>
      <c r="BE1306">
        <v>123.045323</v>
      </c>
      <c r="BF1306">
        <v>122.84248700000001</v>
      </c>
      <c r="BG1306">
        <v>48.615561000000007</v>
      </c>
      <c r="BH1306">
        <v>-123.35147499999999</v>
      </c>
    </row>
    <row r="1307" spans="1:60">
      <c r="A1307">
        <v>1304.796875</v>
      </c>
      <c r="B1307">
        <v>123.156738</v>
      </c>
      <c r="C1307">
        <v>-65.203856999999999</v>
      </c>
      <c r="D1307">
        <v>57.847594999999998</v>
      </c>
      <c r="F1307">
        <v>1.8314400000000314E-3</v>
      </c>
      <c r="G1307">
        <v>-1.0331188000000047E-2</v>
      </c>
      <c r="H1307">
        <v>1.4616139999999998E-3</v>
      </c>
      <c r="I1307">
        <v>5.6438002000000001E-2</v>
      </c>
      <c r="J1307">
        <v>-1.6259359999999056E-3</v>
      </c>
      <c r="K1307">
        <v>6.3650163999999981E-2</v>
      </c>
      <c r="M1307">
        <v>5.8754850000000015E-3</v>
      </c>
      <c r="N1307">
        <v>3.668274000000049E-3</v>
      </c>
      <c r="O1307">
        <v>2.6024060000000042E-3</v>
      </c>
      <c r="P1307">
        <v>5.8879222000000044E-2</v>
      </c>
      <c r="Q1307">
        <v>2.0412258000000003E-2</v>
      </c>
      <c r="R1307">
        <v>6.2491497999999999E-2</v>
      </c>
      <c r="T1307">
        <v>-62.242134999999998</v>
      </c>
      <c r="U1307">
        <v>-26.783418000000001</v>
      </c>
      <c r="V1307">
        <v>-63.358077000000002</v>
      </c>
      <c r="W1307">
        <v>57.781019999999998</v>
      </c>
      <c r="X1307">
        <v>57.690229000000002</v>
      </c>
      <c r="Y1307">
        <v>57.887301000000001</v>
      </c>
      <c r="Z1307">
        <v>-65.298995000000005</v>
      </c>
      <c r="AB1307">
        <v>-60.469973000000003</v>
      </c>
      <c r="AC1307">
        <v>-16.547097999999998</v>
      </c>
      <c r="AD1307">
        <v>-61.978822999999998</v>
      </c>
      <c r="AE1307">
        <v>57.686556000000003</v>
      </c>
      <c r="AF1307">
        <v>57.882663999999998</v>
      </c>
      <c r="AG1307">
        <v>57.647778000000002</v>
      </c>
      <c r="AH1307">
        <v>-65.554237000000001</v>
      </c>
      <c r="AJ1307">
        <v>-9.5138000000005718E-2</v>
      </c>
      <c r="AK1307">
        <v>-6.6575000000000273E-2</v>
      </c>
      <c r="AL1307">
        <v>2.9617220000000017</v>
      </c>
      <c r="AM1307">
        <v>1.8457799999999978</v>
      </c>
      <c r="AN1307">
        <v>1.9409180000000035</v>
      </c>
      <c r="AO1307">
        <v>-0.15736599999999612</v>
      </c>
      <c r="AP1307">
        <v>3.9706000000002462E-2</v>
      </c>
      <c r="AR1307">
        <v>-0.35038000000000125</v>
      </c>
      <c r="AS1307">
        <v>-0.16103899999999527</v>
      </c>
      <c r="AT1307">
        <v>4.7338839999999962</v>
      </c>
      <c r="AU1307">
        <v>3.2250340000000008</v>
      </c>
      <c r="AV1307">
        <v>3.5754140000000021</v>
      </c>
      <c r="AW1307">
        <v>3.5069000000000017E-2</v>
      </c>
      <c r="AX1307">
        <v>-0.19981699999999591</v>
      </c>
      <c r="AY1307">
        <v>122.984877</v>
      </c>
      <c r="AZ1307">
        <v>122.894086</v>
      </c>
      <c r="BA1307">
        <v>123.09115800000001</v>
      </c>
      <c r="BB1307">
        <v>38.420439000000002</v>
      </c>
      <c r="BC1307">
        <v>-123.14659</v>
      </c>
      <c r="BD1307">
        <v>122.890413</v>
      </c>
      <c r="BE1307">
        <v>123.086521</v>
      </c>
      <c r="BF1307">
        <v>122.851635</v>
      </c>
      <c r="BG1307">
        <v>48.656759000000001</v>
      </c>
      <c r="BH1307">
        <v>-123.401832</v>
      </c>
    </row>
    <row r="1308" spans="1:60">
      <c r="A1308">
        <v>1305.796875</v>
      </c>
      <c r="B1308">
        <v>123.12011699999999</v>
      </c>
      <c r="C1308">
        <v>-65.171813999999998</v>
      </c>
      <c r="D1308">
        <v>57.820129000000001</v>
      </c>
      <c r="F1308">
        <v>1.8314400000000314E-3</v>
      </c>
      <c r="G1308">
        <v>-1.0331188000000047E-2</v>
      </c>
      <c r="H1308">
        <v>1.2478139999999997E-3</v>
      </c>
      <c r="I1308">
        <v>5.6651602000000002E-2</v>
      </c>
      <c r="J1308">
        <v>-1.8397359999999142E-3</v>
      </c>
      <c r="K1308">
        <v>6.3650163999999981E-2</v>
      </c>
      <c r="M1308">
        <v>5.8754850000000015E-3</v>
      </c>
      <c r="N1308">
        <v>3.454474000000052E-3</v>
      </c>
      <c r="O1308">
        <v>2.3888060000000046E-3</v>
      </c>
      <c r="P1308">
        <v>5.8665622000000042E-2</v>
      </c>
      <c r="Q1308">
        <v>2.0625858000000004E-2</v>
      </c>
      <c r="R1308">
        <v>6.2491497999999999E-2</v>
      </c>
      <c r="T1308">
        <v>-62.210087000000001</v>
      </c>
      <c r="U1308">
        <v>-26.476652000000001</v>
      </c>
      <c r="V1308">
        <v>-63.326028999999998</v>
      </c>
      <c r="W1308">
        <v>57.781019999999998</v>
      </c>
      <c r="X1308">
        <v>57.694808000000002</v>
      </c>
      <c r="Y1308">
        <v>57.887301000000001</v>
      </c>
      <c r="Z1308">
        <v>-65.298995000000005</v>
      </c>
      <c r="AB1308">
        <v>-60.437922</v>
      </c>
      <c r="AC1308">
        <v>-16.574570999999999</v>
      </c>
      <c r="AD1308">
        <v>-61.955930000000002</v>
      </c>
      <c r="AE1308">
        <v>57.686556000000003</v>
      </c>
      <c r="AF1308">
        <v>57.878084999999999</v>
      </c>
      <c r="AG1308">
        <v>57.693564000000002</v>
      </c>
      <c r="AH1308">
        <v>-65.549657999999994</v>
      </c>
      <c r="AJ1308">
        <v>-0.12718100000000732</v>
      </c>
      <c r="AK1308">
        <v>-3.9109000000003391E-2</v>
      </c>
      <c r="AL1308">
        <v>2.9617269999999962</v>
      </c>
      <c r="AM1308">
        <v>1.8457849999999993</v>
      </c>
      <c r="AN1308">
        <v>1.9729660000000067</v>
      </c>
      <c r="AO1308">
        <v>-0.12532099999999957</v>
      </c>
      <c r="AP1308">
        <v>6.7171999999999343E-2</v>
      </c>
      <c r="AR1308">
        <v>-0.37784399999999607</v>
      </c>
      <c r="AS1308">
        <v>-0.13357299999999839</v>
      </c>
      <c r="AT1308">
        <v>4.7338919999999973</v>
      </c>
      <c r="AU1308">
        <v>3.2158839999999955</v>
      </c>
      <c r="AV1308">
        <v>3.5937279999999916</v>
      </c>
      <c r="AW1308">
        <v>5.7955999999997232E-2</v>
      </c>
      <c r="AX1308">
        <v>-0.12656499999999937</v>
      </c>
      <c r="AY1308">
        <v>122.952834</v>
      </c>
      <c r="AZ1308">
        <v>122.86662200000001</v>
      </c>
      <c r="BA1308">
        <v>123.05911499999999</v>
      </c>
      <c r="BB1308">
        <v>38.695161999999996</v>
      </c>
      <c r="BC1308">
        <v>-123.119124</v>
      </c>
      <c r="BD1308">
        <v>122.85837000000001</v>
      </c>
      <c r="BE1308">
        <v>123.049899</v>
      </c>
      <c r="BF1308">
        <v>122.86537799999999</v>
      </c>
      <c r="BG1308">
        <v>48.597242999999999</v>
      </c>
      <c r="BH1308">
        <v>-123.369787</v>
      </c>
    </row>
    <row r="1309" spans="1:60">
      <c r="A1309">
        <v>1306.796875</v>
      </c>
      <c r="B1309">
        <v>123.18420399999999</v>
      </c>
      <c r="C1309">
        <v>-65.153503000000001</v>
      </c>
      <c r="D1309">
        <v>57.769775000000003</v>
      </c>
      <c r="F1309">
        <v>-5.7995599999999745E-3</v>
      </c>
      <c r="G1309">
        <v>-9.903788000000047E-3</v>
      </c>
      <c r="H1309">
        <v>1.675214E-3</v>
      </c>
      <c r="I1309">
        <v>5.7079002000000004E-2</v>
      </c>
      <c r="J1309">
        <v>-1.4123359999999141E-3</v>
      </c>
      <c r="K1309">
        <v>6.3222963999999993E-2</v>
      </c>
      <c r="M1309">
        <v>-9.3855149999999971E-3</v>
      </c>
      <c r="N1309">
        <v>3.454474000000052E-3</v>
      </c>
      <c r="O1309">
        <v>2.8160060000000041E-3</v>
      </c>
      <c r="P1309">
        <v>5.8879222000000044E-2</v>
      </c>
      <c r="Q1309">
        <v>2.0839458000000002E-2</v>
      </c>
      <c r="R1309">
        <v>6.2277698000000006E-2</v>
      </c>
      <c r="T1309">
        <v>-62.159723999999997</v>
      </c>
      <c r="U1309">
        <v>-26.266036</v>
      </c>
      <c r="V1309">
        <v>-63.293981000000002</v>
      </c>
      <c r="W1309">
        <v>57.762706999999999</v>
      </c>
      <c r="X1309">
        <v>57.685650000000003</v>
      </c>
      <c r="Y1309">
        <v>57.868986999999997</v>
      </c>
      <c r="Z1309">
        <v>-65.303573999999998</v>
      </c>
      <c r="AB1309">
        <v>-60.410449999999997</v>
      </c>
      <c r="AC1309">
        <v>-16.602042999999998</v>
      </c>
      <c r="AD1309">
        <v>-61.951351000000003</v>
      </c>
      <c r="AE1309">
        <v>57.672820000000002</v>
      </c>
      <c r="AF1309">
        <v>57.868927999999997</v>
      </c>
      <c r="AG1309">
        <v>57.652355999999997</v>
      </c>
      <c r="AH1309">
        <v>-65.558815999999993</v>
      </c>
      <c r="AJ1309">
        <v>-0.15007099999999696</v>
      </c>
      <c r="AK1309">
        <v>-7.068000000003849E-3</v>
      </c>
      <c r="AL1309">
        <v>2.9937790000000035</v>
      </c>
      <c r="AM1309">
        <v>1.8595219999999983</v>
      </c>
      <c r="AN1309">
        <v>2.0095929999999953</v>
      </c>
      <c r="AO1309">
        <v>-8.4125000000000227E-2</v>
      </c>
      <c r="AP1309">
        <v>9.9211999999994305E-2</v>
      </c>
      <c r="AR1309">
        <v>-0.40531299999999248</v>
      </c>
      <c r="AS1309">
        <v>-9.6955000000001235E-2</v>
      </c>
      <c r="AT1309">
        <v>4.7430530000000033</v>
      </c>
      <c r="AU1309">
        <v>3.2021519999999981</v>
      </c>
      <c r="AV1309">
        <v>3.6074649999999906</v>
      </c>
      <c r="AW1309">
        <v>9.9152999999994051E-2</v>
      </c>
      <c r="AX1309">
        <v>-0.11741900000000527</v>
      </c>
      <c r="AY1309">
        <v>122.91621000000001</v>
      </c>
      <c r="AZ1309">
        <v>122.83915300000001</v>
      </c>
      <c r="BA1309">
        <v>123.02249</v>
      </c>
      <c r="BB1309">
        <v>38.887467000000001</v>
      </c>
      <c r="BC1309">
        <v>-123.07334900000001</v>
      </c>
      <c r="BD1309">
        <v>122.826323</v>
      </c>
      <c r="BE1309">
        <v>123.022431</v>
      </c>
      <c r="BF1309">
        <v>122.805859</v>
      </c>
      <c r="BG1309">
        <v>48.551460000000006</v>
      </c>
      <c r="BH1309">
        <v>-123.32859099999999</v>
      </c>
    </row>
    <row r="1310" spans="1:60">
      <c r="A1310">
        <v>1307.796875</v>
      </c>
      <c r="B1310">
        <v>123.161316</v>
      </c>
      <c r="C1310">
        <v>-65.203856999999999</v>
      </c>
      <c r="D1310">
        <v>57.820129000000001</v>
      </c>
      <c r="F1310">
        <v>1.8314400000000314E-3</v>
      </c>
      <c r="G1310">
        <v>-1.011738800000005E-2</v>
      </c>
      <c r="H1310">
        <v>1.4616139999999998E-3</v>
      </c>
      <c r="I1310">
        <v>5.6438002000000001E-2</v>
      </c>
      <c r="J1310">
        <v>-1.8397359999999142E-3</v>
      </c>
      <c r="K1310">
        <v>6.3863963999999981E-2</v>
      </c>
      <c r="M1310">
        <v>-1.7550149999999982E-3</v>
      </c>
      <c r="N1310">
        <v>3.668274000000049E-3</v>
      </c>
      <c r="O1310">
        <v>2.8160060000000041E-3</v>
      </c>
      <c r="P1310">
        <v>5.8665622000000042E-2</v>
      </c>
      <c r="Q1310">
        <v>2.0625858000000004E-2</v>
      </c>
      <c r="R1310">
        <v>6.2277698000000006E-2</v>
      </c>
      <c r="T1310">
        <v>-62.127676000000001</v>
      </c>
      <c r="U1310">
        <v>-26.078313000000001</v>
      </c>
      <c r="V1310">
        <v>-63.280245999999998</v>
      </c>
      <c r="W1310">
        <v>57.767285000000001</v>
      </c>
      <c r="X1310">
        <v>57.671914000000001</v>
      </c>
      <c r="Y1310">
        <v>57.868986999999997</v>
      </c>
      <c r="Z1310">
        <v>-65.312731999999997</v>
      </c>
      <c r="AB1310">
        <v>-60.387557000000001</v>
      </c>
      <c r="AC1310">
        <v>-16.620358</v>
      </c>
      <c r="AD1310">
        <v>-61.923878999999999</v>
      </c>
      <c r="AE1310">
        <v>57.672820000000002</v>
      </c>
      <c r="AF1310">
        <v>57.868927999999997</v>
      </c>
      <c r="AG1310">
        <v>57.629463000000001</v>
      </c>
      <c r="AH1310">
        <v>-65.563395</v>
      </c>
      <c r="AJ1310">
        <v>-0.10887499999999761</v>
      </c>
      <c r="AK1310">
        <v>-5.2844000000000335E-2</v>
      </c>
      <c r="AL1310">
        <v>3.0761809999999983</v>
      </c>
      <c r="AM1310">
        <v>1.9236110000000011</v>
      </c>
      <c r="AN1310">
        <v>2.0324859999999987</v>
      </c>
      <c r="AO1310">
        <v>-0.14821500000000043</v>
      </c>
      <c r="AP1310">
        <v>4.8857999999995627E-2</v>
      </c>
      <c r="AR1310">
        <v>-0.35953800000000058</v>
      </c>
      <c r="AS1310">
        <v>-0.14730899999999991</v>
      </c>
      <c r="AT1310">
        <v>4.8162999999999982</v>
      </c>
      <c r="AU1310">
        <v>3.2799779999999998</v>
      </c>
      <c r="AV1310">
        <v>3.6395160000000004</v>
      </c>
      <c r="AW1310">
        <v>4.8798999999995374E-2</v>
      </c>
      <c r="AX1310">
        <v>-0.19066600000000022</v>
      </c>
      <c r="AY1310">
        <v>122.971142</v>
      </c>
      <c r="AZ1310">
        <v>122.875771</v>
      </c>
      <c r="BA1310">
        <v>123.072844</v>
      </c>
      <c r="BB1310">
        <v>39.125543999999998</v>
      </c>
      <c r="BC1310">
        <v>-123.13286099999999</v>
      </c>
      <c r="BD1310">
        <v>122.876677</v>
      </c>
      <c r="BE1310">
        <v>123.072785</v>
      </c>
      <c r="BF1310">
        <v>122.83332</v>
      </c>
      <c r="BG1310">
        <v>48.583499000000003</v>
      </c>
      <c r="BH1310">
        <v>-123.38352399999999</v>
      </c>
    </row>
    <row r="1311" spans="1:60">
      <c r="A1311">
        <v>1308.796875</v>
      </c>
      <c r="B1311">
        <v>123.11554</v>
      </c>
      <c r="C1311">
        <v>-65.213013000000004</v>
      </c>
      <c r="D1311">
        <v>57.820129000000001</v>
      </c>
      <c r="F1311">
        <v>9.4624400000000268E-3</v>
      </c>
      <c r="G1311">
        <v>-9.903788000000047E-3</v>
      </c>
      <c r="H1311">
        <v>1.2478139999999997E-3</v>
      </c>
      <c r="I1311">
        <v>5.6651602000000002E-2</v>
      </c>
      <c r="J1311">
        <v>-1.6259359999999056E-3</v>
      </c>
      <c r="K1311">
        <v>6.3650163999999981E-2</v>
      </c>
      <c r="M1311">
        <v>-1.7550149999999982E-3</v>
      </c>
      <c r="N1311">
        <v>3.2408740000000489E-3</v>
      </c>
      <c r="O1311">
        <v>2.3888060000000046E-3</v>
      </c>
      <c r="P1311">
        <v>5.8665622000000042E-2</v>
      </c>
      <c r="Q1311">
        <v>2.1266858000000003E-2</v>
      </c>
      <c r="R1311">
        <v>6.2491497999999999E-2</v>
      </c>
      <c r="T1311">
        <v>-62.081892000000003</v>
      </c>
      <c r="U1311">
        <v>-25.776126000000001</v>
      </c>
      <c r="V1311">
        <v>-63.239041999999998</v>
      </c>
      <c r="W1311">
        <v>57.767285000000001</v>
      </c>
      <c r="X1311">
        <v>57.667335000000001</v>
      </c>
      <c r="Y1311">
        <v>57.873564999999999</v>
      </c>
      <c r="Z1311">
        <v>-65.312731999999997</v>
      </c>
      <c r="AB1311">
        <v>-60.373821</v>
      </c>
      <c r="AC1311">
        <v>-16.6112</v>
      </c>
      <c r="AD1311">
        <v>-61.900984999999999</v>
      </c>
      <c r="AE1311">
        <v>57.672820000000002</v>
      </c>
      <c r="AF1311">
        <v>57.864348999999997</v>
      </c>
      <c r="AG1311">
        <v>57.656934999999997</v>
      </c>
      <c r="AH1311">
        <v>-65.563395</v>
      </c>
      <c r="AJ1311">
        <v>-9.971899999999323E-2</v>
      </c>
      <c r="AK1311">
        <v>-5.2844000000000335E-2</v>
      </c>
      <c r="AL1311">
        <v>3.1311210000000003</v>
      </c>
      <c r="AM1311">
        <v>1.9739710000000059</v>
      </c>
      <c r="AN1311">
        <v>2.0736899999999991</v>
      </c>
      <c r="AO1311">
        <v>-0.1527940000000001</v>
      </c>
      <c r="AP1311">
        <v>5.3435999999997819E-2</v>
      </c>
      <c r="AR1311">
        <v>-0.3503819999999962</v>
      </c>
      <c r="AS1311">
        <v>-0.14730899999999991</v>
      </c>
      <c r="AT1311">
        <v>4.8391920000000042</v>
      </c>
      <c r="AU1311">
        <v>3.3120280000000051</v>
      </c>
      <c r="AV1311">
        <v>3.6624100000000013</v>
      </c>
      <c r="AW1311">
        <v>4.4219999999995707E-2</v>
      </c>
      <c r="AX1311">
        <v>-0.16319400000000428</v>
      </c>
      <c r="AY1311">
        <v>122.980298</v>
      </c>
      <c r="AZ1311">
        <v>122.880348</v>
      </c>
      <c r="BA1311">
        <v>123.086578</v>
      </c>
      <c r="BB1311">
        <v>39.436886999999999</v>
      </c>
      <c r="BC1311">
        <v>-123.13286099999999</v>
      </c>
      <c r="BD1311">
        <v>122.88583300000001</v>
      </c>
      <c r="BE1311">
        <v>123.07736199999999</v>
      </c>
      <c r="BF1311">
        <v>122.86994799999999</v>
      </c>
      <c r="BG1311">
        <v>48.601813000000007</v>
      </c>
      <c r="BH1311">
        <v>-123.38352399999999</v>
      </c>
    </row>
    <row r="1312" spans="1:60">
      <c r="A1312">
        <v>1309.796875</v>
      </c>
      <c r="B1312">
        <v>123.143005</v>
      </c>
      <c r="C1312">
        <v>-65.185547</v>
      </c>
      <c r="D1312">
        <v>57.806395999999999</v>
      </c>
      <c r="F1312">
        <v>-1.3430559999999973E-2</v>
      </c>
      <c r="G1312">
        <v>-9.903788000000047E-3</v>
      </c>
      <c r="H1312">
        <v>1.4616139999999998E-3</v>
      </c>
      <c r="I1312">
        <v>5.6651602000000002E-2</v>
      </c>
      <c r="J1312">
        <v>-1.8397359999999142E-3</v>
      </c>
      <c r="K1312">
        <v>6.3863963999999981E-2</v>
      </c>
      <c r="M1312">
        <v>5.8754850000000015E-3</v>
      </c>
      <c r="N1312">
        <v>3.2408740000000489E-3</v>
      </c>
      <c r="O1312">
        <v>2.6024060000000042E-3</v>
      </c>
      <c r="P1312">
        <v>5.8452022000000034E-2</v>
      </c>
      <c r="Q1312">
        <v>2.1480458000000001E-2</v>
      </c>
      <c r="R1312">
        <v>6.2064097999999998E-2</v>
      </c>
      <c r="T1312">
        <v>-62.045265000000001</v>
      </c>
      <c r="U1312">
        <v>-25.510567000000002</v>
      </c>
      <c r="V1312">
        <v>-63.211571999999997</v>
      </c>
      <c r="W1312">
        <v>57.762706999999999</v>
      </c>
      <c r="X1312">
        <v>57.667335000000001</v>
      </c>
      <c r="Y1312">
        <v>57.868986999999997</v>
      </c>
      <c r="Z1312">
        <v>-65.308153000000004</v>
      </c>
      <c r="AB1312">
        <v>-60.341769999999997</v>
      </c>
      <c r="AC1312">
        <v>-16.615779</v>
      </c>
      <c r="AD1312">
        <v>-61.896405999999999</v>
      </c>
      <c r="AE1312">
        <v>57.668241999999999</v>
      </c>
      <c r="AF1312">
        <v>57.864348999999997</v>
      </c>
      <c r="AG1312">
        <v>57.730193</v>
      </c>
      <c r="AH1312">
        <v>-65.567974000000007</v>
      </c>
      <c r="AJ1312">
        <v>-0.12260600000000466</v>
      </c>
      <c r="AK1312">
        <v>-4.3689000000000533E-2</v>
      </c>
      <c r="AL1312">
        <v>3.1402819999999991</v>
      </c>
      <c r="AM1312">
        <v>1.9739750000000029</v>
      </c>
      <c r="AN1312">
        <v>2.0965810000000076</v>
      </c>
      <c r="AO1312">
        <v>-0.1390609999999981</v>
      </c>
      <c r="AP1312">
        <v>6.2590999999997621E-2</v>
      </c>
      <c r="AR1312">
        <v>-0.38242700000000696</v>
      </c>
      <c r="AS1312">
        <v>-0.13815400000000011</v>
      </c>
      <c r="AT1312">
        <v>4.8437770000000029</v>
      </c>
      <c r="AU1312">
        <v>3.2891410000000008</v>
      </c>
      <c r="AV1312">
        <v>3.6715680000000077</v>
      </c>
      <c r="AW1312">
        <v>5.7952999999997701E-2</v>
      </c>
      <c r="AX1312">
        <v>-7.6202999999999577E-2</v>
      </c>
      <c r="AY1312">
        <v>122.94825399999999</v>
      </c>
      <c r="AZ1312">
        <v>122.85288199999999</v>
      </c>
      <c r="BA1312">
        <v>123.05453399999999</v>
      </c>
      <c r="BB1312">
        <v>39.674979999999998</v>
      </c>
      <c r="BC1312">
        <v>-123.11454900000001</v>
      </c>
      <c r="BD1312">
        <v>122.85378900000001</v>
      </c>
      <c r="BE1312">
        <v>123.04989599999999</v>
      </c>
      <c r="BF1312">
        <v>122.91574</v>
      </c>
      <c r="BG1312">
        <v>48.569767999999996</v>
      </c>
      <c r="BH1312">
        <v>-123.37437</v>
      </c>
    </row>
    <row r="1313" spans="1:60">
      <c r="A1313">
        <v>1310.796875</v>
      </c>
      <c r="B1313">
        <v>123.097229</v>
      </c>
      <c r="C1313">
        <v>-65.203856999999999</v>
      </c>
      <c r="D1313">
        <v>57.801819000000002</v>
      </c>
      <c r="F1313">
        <v>1.8314400000000314E-3</v>
      </c>
      <c r="G1313">
        <v>-9.4763880000000474E-3</v>
      </c>
      <c r="H1313">
        <v>1.675214E-3</v>
      </c>
      <c r="I1313">
        <v>5.6438002000000001E-2</v>
      </c>
      <c r="J1313">
        <v>-1.6259359999999056E-3</v>
      </c>
      <c r="K1313">
        <v>6.4077564000000004E-2</v>
      </c>
      <c r="M1313">
        <v>-9.3855149999999971E-3</v>
      </c>
      <c r="N1313">
        <v>3.454474000000052E-3</v>
      </c>
      <c r="O1313">
        <v>2.6024060000000042E-3</v>
      </c>
      <c r="P1313">
        <v>5.9092822000000031E-2</v>
      </c>
      <c r="Q1313">
        <v>2.0839458000000002E-2</v>
      </c>
      <c r="R1313">
        <v>6.2064097999999998E-2</v>
      </c>
      <c r="T1313">
        <v>-61.990324000000001</v>
      </c>
      <c r="U1313">
        <v>-25.171749999999999</v>
      </c>
      <c r="V1313">
        <v>-63.174945999999998</v>
      </c>
      <c r="W1313">
        <v>57.762706999999999</v>
      </c>
      <c r="X1313">
        <v>57.681071000000003</v>
      </c>
      <c r="Y1313">
        <v>57.873564999999999</v>
      </c>
      <c r="Z1313">
        <v>-65.308153000000004</v>
      </c>
      <c r="AB1313">
        <v>-60.295982000000002</v>
      </c>
      <c r="AC1313">
        <v>-16.624936999999999</v>
      </c>
      <c r="AD1313">
        <v>-61.859777000000001</v>
      </c>
      <c r="AE1313">
        <v>57.672820000000002</v>
      </c>
      <c r="AF1313">
        <v>57.864348999999997</v>
      </c>
      <c r="AG1313">
        <v>57.652355999999997</v>
      </c>
      <c r="AH1313">
        <v>-65.567974000000007</v>
      </c>
      <c r="AJ1313">
        <v>-0.10429600000000505</v>
      </c>
      <c r="AK1313">
        <v>-3.9112000000002922E-2</v>
      </c>
      <c r="AL1313">
        <v>3.2135329999999982</v>
      </c>
      <c r="AM1313">
        <v>2.0289110000000008</v>
      </c>
      <c r="AN1313">
        <v>2.1332070000000058</v>
      </c>
      <c r="AO1313">
        <v>-0.12074799999999897</v>
      </c>
      <c r="AP1313">
        <v>7.1745999999997423E-2</v>
      </c>
      <c r="AR1313">
        <v>-0.36411700000000735</v>
      </c>
      <c r="AS1313">
        <v>-0.12899900000000031</v>
      </c>
      <c r="AT1313">
        <v>4.9078749999999971</v>
      </c>
      <c r="AU1313">
        <v>3.3440799999999982</v>
      </c>
      <c r="AV1313">
        <v>3.7081970000000055</v>
      </c>
      <c r="AW1313">
        <v>6.2529999999995312E-2</v>
      </c>
      <c r="AX1313">
        <v>-0.14946300000000434</v>
      </c>
      <c r="AY1313">
        <v>122.96656400000001</v>
      </c>
      <c r="AZ1313">
        <v>122.884928</v>
      </c>
      <c r="BA1313">
        <v>123.077422</v>
      </c>
      <c r="BB1313">
        <v>40.032106999999996</v>
      </c>
      <c r="BC1313">
        <v>-123.109972</v>
      </c>
      <c r="BD1313">
        <v>122.876677</v>
      </c>
      <c r="BE1313">
        <v>123.068206</v>
      </c>
      <c r="BF1313">
        <v>122.856213</v>
      </c>
      <c r="BG1313">
        <v>48.578919999999997</v>
      </c>
      <c r="BH1313">
        <v>-123.36979300000002</v>
      </c>
    </row>
    <row r="1314" spans="1:60">
      <c r="A1314">
        <v>1311.796875</v>
      </c>
      <c r="B1314">
        <v>123.18420399999999</v>
      </c>
      <c r="C1314">
        <v>-65.171813999999998</v>
      </c>
      <c r="D1314">
        <v>57.765197999999998</v>
      </c>
      <c r="F1314">
        <v>1.8314400000000314E-3</v>
      </c>
      <c r="G1314">
        <v>-9.4763880000000474E-3</v>
      </c>
      <c r="H1314">
        <v>1.4616139999999998E-3</v>
      </c>
      <c r="I1314">
        <v>5.6438002000000001E-2</v>
      </c>
      <c r="J1314">
        <v>-1.4123359999999141E-3</v>
      </c>
      <c r="K1314">
        <v>6.4077564000000004E-2</v>
      </c>
      <c r="M1314">
        <v>-9.3855149999999971E-3</v>
      </c>
      <c r="N1314">
        <v>3.668274000000049E-3</v>
      </c>
      <c r="O1314">
        <v>2.6024060000000042E-3</v>
      </c>
      <c r="P1314">
        <v>5.8452022000000034E-2</v>
      </c>
      <c r="Q1314">
        <v>2.0839458000000002E-2</v>
      </c>
      <c r="R1314">
        <v>6.2277698000000006E-2</v>
      </c>
      <c r="T1314">
        <v>-61.944540000000003</v>
      </c>
      <c r="U1314">
        <v>-24.782568999999999</v>
      </c>
      <c r="V1314">
        <v>-63.133741000000001</v>
      </c>
      <c r="W1314">
        <v>57.753549999999997</v>
      </c>
      <c r="X1314">
        <v>57.662756000000002</v>
      </c>
      <c r="Y1314">
        <v>57.864407999999997</v>
      </c>
      <c r="Z1314">
        <v>-65.317311000000004</v>
      </c>
      <c r="AB1314">
        <v>-60.273088999999999</v>
      </c>
      <c r="AC1314">
        <v>-16.643250999999999</v>
      </c>
      <c r="AD1314">
        <v>-61.846041</v>
      </c>
      <c r="AE1314">
        <v>57.668241999999999</v>
      </c>
      <c r="AF1314">
        <v>57.864348999999997</v>
      </c>
      <c r="AG1314">
        <v>57.666091999999999</v>
      </c>
      <c r="AH1314">
        <v>-65.572552000000002</v>
      </c>
      <c r="AJ1314">
        <v>-0.14549700000000598</v>
      </c>
      <c r="AK1314">
        <v>-1.1648000000000991E-2</v>
      </c>
      <c r="AL1314">
        <v>3.2272739999999942</v>
      </c>
      <c r="AM1314">
        <v>2.0380729999999971</v>
      </c>
      <c r="AN1314">
        <v>2.1835700000000031</v>
      </c>
      <c r="AO1314">
        <v>-0.10244199999999637</v>
      </c>
      <c r="AP1314">
        <v>9.9209999999999354E-2</v>
      </c>
      <c r="AR1314">
        <v>-0.40073800000000404</v>
      </c>
      <c r="AS1314">
        <v>-9.695599999999871E-2</v>
      </c>
      <c r="AT1314">
        <v>4.8987249999999989</v>
      </c>
      <c r="AU1314">
        <v>3.3257729999999981</v>
      </c>
      <c r="AV1314">
        <v>3.7265110000000021</v>
      </c>
      <c r="AW1314">
        <v>9.9150999999999101E-2</v>
      </c>
      <c r="AX1314">
        <v>-9.9105999999999028E-2</v>
      </c>
      <c r="AY1314">
        <v>122.925364</v>
      </c>
      <c r="AZ1314">
        <v>122.83457</v>
      </c>
      <c r="BA1314">
        <v>123.036222</v>
      </c>
      <c r="BB1314">
        <v>40.389245000000003</v>
      </c>
      <c r="BC1314">
        <v>-123.082509</v>
      </c>
      <c r="BD1314">
        <v>122.840056</v>
      </c>
      <c r="BE1314">
        <v>123.03616299999999</v>
      </c>
      <c r="BF1314">
        <v>122.837906</v>
      </c>
      <c r="BG1314">
        <v>48.528562999999998</v>
      </c>
      <c r="BH1314">
        <v>-123.33775</v>
      </c>
    </row>
    <row r="1315" spans="1:60">
      <c r="A1315">
        <v>1312.796875</v>
      </c>
      <c r="B1315">
        <v>123.10638400000001</v>
      </c>
      <c r="C1315">
        <v>-65.199280000000002</v>
      </c>
      <c r="D1315">
        <v>57.778931</v>
      </c>
      <c r="F1315">
        <v>-5.7995599999999745E-3</v>
      </c>
      <c r="G1315">
        <v>-9.4763880000000474E-3</v>
      </c>
      <c r="H1315">
        <v>1.4616139999999998E-3</v>
      </c>
      <c r="I1315">
        <v>5.6651602000000002E-2</v>
      </c>
      <c r="J1315">
        <v>-1.6259359999999056E-3</v>
      </c>
      <c r="K1315">
        <v>6.3863963999999981E-2</v>
      </c>
      <c r="M1315">
        <v>-1.7550149999999982E-3</v>
      </c>
      <c r="N1315">
        <v>3.668274000000049E-3</v>
      </c>
      <c r="O1315">
        <v>2.8160060000000041E-3</v>
      </c>
      <c r="P1315">
        <v>5.8665622000000042E-2</v>
      </c>
      <c r="Q1315">
        <v>2.0839458000000002E-2</v>
      </c>
      <c r="R1315">
        <v>6.2277698000000006E-2</v>
      </c>
      <c r="T1315">
        <v>-61.917070000000002</v>
      </c>
      <c r="U1315">
        <v>-24.416281000000001</v>
      </c>
      <c r="V1315">
        <v>-63.106271999999997</v>
      </c>
      <c r="W1315">
        <v>57.758127999999999</v>
      </c>
      <c r="X1315">
        <v>57.667335000000001</v>
      </c>
      <c r="Y1315">
        <v>57.864407999999997</v>
      </c>
      <c r="Z1315">
        <v>-65.321889999999996</v>
      </c>
      <c r="AB1315">
        <v>-60.250194999999998</v>
      </c>
      <c r="AC1315">
        <v>-16.666145</v>
      </c>
      <c r="AD1315">
        <v>-61.836883</v>
      </c>
      <c r="AE1315">
        <v>57.663663</v>
      </c>
      <c r="AF1315">
        <v>57.855192000000002</v>
      </c>
      <c r="AG1315">
        <v>57.656934999999997</v>
      </c>
      <c r="AH1315">
        <v>-65.586288999999994</v>
      </c>
      <c r="AJ1315">
        <v>-0.12260999999999456</v>
      </c>
      <c r="AK1315">
        <v>-2.0803000000000793E-2</v>
      </c>
      <c r="AL1315">
        <v>3.2822099999999992</v>
      </c>
      <c r="AM1315">
        <v>2.0930080000000046</v>
      </c>
      <c r="AN1315">
        <v>2.2156179999999992</v>
      </c>
      <c r="AO1315">
        <v>-0.1115959999999987</v>
      </c>
      <c r="AP1315">
        <v>8.5476999999997361E-2</v>
      </c>
      <c r="AR1315">
        <v>-0.38700899999999194</v>
      </c>
      <c r="AS1315">
        <v>-0.11526800000000037</v>
      </c>
      <c r="AT1315">
        <v>4.9490850000000037</v>
      </c>
      <c r="AU1315">
        <v>3.3623970000000014</v>
      </c>
      <c r="AV1315">
        <v>3.7494059999999934</v>
      </c>
      <c r="AW1315">
        <v>7.6261000000002355E-2</v>
      </c>
      <c r="AX1315">
        <v>-0.12199600000000288</v>
      </c>
      <c r="AY1315">
        <v>122.957408</v>
      </c>
      <c r="AZ1315">
        <v>122.866615</v>
      </c>
      <c r="BA1315">
        <v>123.063688</v>
      </c>
      <c r="BB1315">
        <v>40.782999000000004</v>
      </c>
      <c r="BC1315">
        <v>-123.100821</v>
      </c>
      <c r="BD1315">
        <v>122.862943</v>
      </c>
      <c r="BE1315">
        <v>123.054472</v>
      </c>
      <c r="BF1315">
        <v>122.85621499999999</v>
      </c>
      <c r="BG1315">
        <v>48.533135000000001</v>
      </c>
      <c r="BH1315">
        <v>-123.36521999999999</v>
      </c>
    </row>
    <row r="1316" spans="1:60">
      <c r="A1316">
        <v>1313.796875</v>
      </c>
      <c r="B1316">
        <v>123.10180699999999</v>
      </c>
      <c r="C1316">
        <v>-65.194702000000007</v>
      </c>
      <c r="D1316">
        <v>57.806395999999999</v>
      </c>
      <c r="F1316">
        <v>-5.7995599999999745E-3</v>
      </c>
      <c r="G1316">
        <v>-9.6899880000000486E-3</v>
      </c>
      <c r="H1316">
        <v>1.4616139999999998E-3</v>
      </c>
      <c r="I1316">
        <v>5.6010602E-2</v>
      </c>
      <c r="J1316">
        <v>-1.4123359999999141E-3</v>
      </c>
      <c r="K1316">
        <v>6.4291163999999984E-2</v>
      </c>
      <c r="M1316">
        <v>-1.7550149999999982E-3</v>
      </c>
      <c r="N1316">
        <v>3.668274000000049E-3</v>
      </c>
      <c r="O1316">
        <v>3.0296060000000041E-3</v>
      </c>
      <c r="P1316">
        <v>5.8879222000000044E-2</v>
      </c>
      <c r="Q1316">
        <v>2.1053258000000002E-2</v>
      </c>
      <c r="R1316">
        <v>6.2277698000000006E-2</v>
      </c>
      <c r="T1316">
        <v>-61.871285999999998</v>
      </c>
      <c r="U1316">
        <v>-23.999628000000001</v>
      </c>
      <c r="V1316">
        <v>-63.069645999999999</v>
      </c>
      <c r="W1316">
        <v>57.744393000000002</v>
      </c>
      <c r="X1316">
        <v>57.653598000000002</v>
      </c>
      <c r="Y1316">
        <v>57.864407999999997</v>
      </c>
      <c r="Z1316">
        <v>-65.335627000000002</v>
      </c>
      <c r="AB1316">
        <v>-60.218144000000002</v>
      </c>
      <c r="AC1316">
        <v>-16.675301999999999</v>
      </c>
      <c r="AD1316">
        <v>-61.818567999999999</v>
      </c>
      <c r="AE1316">
        <v>57.659084999999997</v>
      </c>
      <c r="AF1316">
        <v>57.846035000000001</v>
      </c>
      <c r="AG1316">
        <v>57.647778000000002</v>
      </c>
      <c r="AH1316">
        <v>-65.581710000000001</v>
      </c>
      <c r="AJ1316">
        <v>-0.14092499999999575</v>
      </c>
      <c r="AK1316">
        <v>-6.2002999999997144E-2</v>
      </c>
      <c r="AL1316">
        <v>3.3234160000000088</v>
      </c>
      <c r="AM1316">
        <v>2.1250560000000078</v>
      </c>
      <c r="AN1316">
        <v>2.2659810000000036</v>
      </c>
      <c r="AO1316">
        <v>-0.1527979999999971</v>
      </c>
      <c r="AP1316">
        <v>5.8011999999997954E-2</v>
      </c>
      <c r="AR1316">
        <v>-0.38700799999999447</v>
      </c>
      <c r="AS1316">
        <v>-0.14731100000000197</v>
      </c>
      <c r="AT1316">
        <v>4.9765580000000043</v>
      </c>
      <c r="AU1316">
        <v>3.3761340000000075</v>
      </c>
      <c r="AV1316">
        <v>3.763142000000002</v>
      </c>
      <c r="AW1316">
        <v>3.963900000000109E-2</v>
      </c>
      <c r="AX1316">
        <v>-0.15861799999999704</v>
      </c>
      <c r="AY1316">
        <v>122.93909500000001</v>
      </c>
      <c r="AZ1316">
        <v>122.84830000000001</v>
      </c>
      <c r="BA1316">
        <v>123.05911</v>
      </c>
      <c r="BB1316">
        <v>41.195074000000005</v>
      </c>
      <c r="BC1316">
        <v>-123.14202299999999</v>
      </c>
      <c r="BD1316">
        <v>122.85378700000001</v>
      </c>
      <c r="BE1316">
        <v>123.04073700000001</v>
      </c>
      <c r="BF1316">
        <v>122.84248000000001</v>
      </c>
      <c r="BG1316">
        <v>48.519400000000005</v>
      </c>
      <c r="BH1316">
        <v>-123.38810599999999</v>
      </c>
    </row>
    <row r="1317" spans="1:60">
      <c r="A1317">
        <v>1314.796875</v>
      </c>
      <c r="B1317">
        <v>123.13385</v>
      </c>
      <c r="C1317">
        <v>-65.217590000000001</v>
      </c>
      <c r="D1317">
        <v>57.788086</v>
      </c>
      <c r="F1317">
        <v>-5.7995599999999745E-3</v>
      </c>
      <c r="G1317">
        <v>-9.4763880000000474E-3</v>
      </c>
      <c r="H1317">
        <v>1.8888139999999997E-3</v>
      </c>
      <c r="I1317">
        <v>5.6224401999999993E-2</v>
      </c>
      <c r="J1317">
        <v>-1.4123359999999141E-3</v>
      </c>
      <c r="K1317">
        <v>6.4077564000000004E-2</v>
      </c>
      <c r="M1317">
        <v>-1.7550149999999982E-3</v>
      </c>
      <c r="N1317">
        <v>3.668274000000049E-3</v>
      </c>
      <c r="O1317">
        <v>2.8160060000000041E-3</v>
      </c>
      <c r="P1317">
        <v>5.8879222000000044E-2</v>
      </c>
      <c r="Q1317">
        <v>2.0839458000000002E-2</v>
      </c>
      <c r="R1317">
        <v>6.2491497999999999E-2</v>
      </c>
      <c r="T1317">
        <v>-61.830081</v>
      </c>
      <c r="U1317">
        <v>-23.679126</v>
      </c>
      <c r="V1317">
        <v>-63.037598000000003</v>
      </c>
      <c r="W1317">
        <v>57.753549999999997</v>
      </c>
      <c r="X1317">
        <v>57.676493000000001</v>
      </c>
      <c r="Y1317">
        <v>57.855251000000003</v>
      </c>
      <c r="Z1317">
        <v>-65.326469000000003</v>
      </c>
      <c r="AB1317">
        <v>-60.186093</v>
      </c>
      <c r="AC1317">
        <v>-16.652408999999999</v>
      </c>
      <c r="AD1317">
        <v>-61.795675000000003</v>
      </c>
      <c r="AE1317">
        <v>57.654507000000002</v>
      </c>
      <c r="AF1317">
        <v>57.855192000000002</v>
      </c>
      <c r="AG1317">
        <v>57.620305999999999</v>
      </c>
      <c r="AH1317">
        <v>-65.586288999999994</v>
      </c>
      <c r="AJ1317">
        <v>-0.10887900000000172</v>
      </c>
      <c r="AK1317">
        <v>-3.4536000000002787E-2</v>
      </c>
      <c r="AL1317">
        <v>3.3875090000000014</v>
      </c>
      <c r="AM1317">
        <v>2.1799919999999986</v>
      </c>
      <c r="AN1317">
        <v>2.2888710000000003</v>
      </c>
      <c r="AO1317">
        <v>-0.11159299999999917</v>
      </c>
      <c r="AP1317">
        <v>6.7165000000002806E-2</v>
      </c>
      <c r="AR1317">
        <v>-0.36869899999999234</v>
      </c>
      <c r="AS1317">
        <v>-0.13357899999999745</v>
      </c>
      <c r="AT1317">
        <v>5.0314970000000017</v>
      </c>
      <c r="AU1317">
        <v>3.4219149999999985</v>
      </c>
      <c r="AV1317">
        <v>3.7906139999999908</v>
      </c>
      <c r="AW1317">
        <v>6.7106000000002552E-2</v>
      </c>
      <c r="AX1317">
        <v>-0.16778000000000048</v>
      </c>
      <c r="AY1317">
        <v>122.97113999999999</v>
      </c>
      <c r="AZ1317">
        <v>122.89408299999999</v>
      </c>
      <c r="BA1317">
        <v>123.07284100000001</v>
      </c>
      <c r="BB1317">
        <v>41.538464000000005</v>
      </c>
      <c r="BC1317">
        <v>-123.114555</v>
      </c>
      <c r="BD1317">
        <v>122.872097</v>
      </c>
      <c r="BE1317">
        <v>123.072782</v>
      </c>
      <c r="BF1317">
        <v>122.837896</v>
      </c>
      <c r="BG1317">
        <v>48.565181000000003</v>
      </c>
      <c r="BH1317">
        <v>-123.37437499999999</v>
      </c>
    </row>
    <row r="1318" spans="1:60">
      <c r="A1318">
        <v>1315.796875</v>
      </c>
      <c r="B1318">
        <v>123.083496</v>
      </c>
      <c r="C1318">
        <v>-65.208434999999994</v>
      </c>
      <c r="D1318">
        <v>57.815551999999997</v>
      </c>
      <c r="F1318">
        <v>9.4624400000000268E-3</v>
      </c>
      <c r="G1318">
        <v>-9.903788000000047E-3</v>
      </c>
      <c r="H1318">
        <v>1.4616139999999998E-3</v>
      </c>
      <c r="I1318">
        <v>5.6224401999999993E-2</v>
      </c>
      <c r="J1318">
        <v>-1.1987359999999115E-3</v>
      </c>
      <c r="K1318">
        <v>6.4077564000000004E-2</v>
      </c>
      <c r="M1318">
        <v>-9.3855149999999971E-3</v>
      </c>
      <c r="N1318">
        <v>3.668274000000049E-3</v>
      </c>
      <c r="O1318">
        <v>2.8160060000000041E-3</v>
      </c>
      <c r="P1318">
        <v>5.8879222000000044E-2</v>
      </c>
      <c r="Q1318">
        <v>2.1053258000000002E-2</v>
      </c>
      <c r="R1318">
        <v>6.2491497999999999E-2</v>
      </c>
      <c r="T1318">
        <v>-61.788874999999997</v>
      </c>
      <c r="U1318">
        <v>-23.248736999999998</v>
      </c>
      <c r="V1318">
        <v>-63.014705999999997</v>
      </c>
      <c r="W1318">
        <v>57.744393000000002</v>
      </c>
      <c r="X1318">
        <v>57.649019000000003</v>
      </c>
      <c r="Y1318">
        <v>57.850672000000003</v>
      </c>
      <c r="Z1318">
        <v>-65.340205999999995</v>
      </c>
      <c r="AB1318">
        <v>-60.158620999999997</v>
      </c>
      <c r="AC1318">
        <v>-16.661566000000001</v>
      </c>
      <c r="AD1318">
        <v>-61.781939000000001</v>
      </c>
      <c r="AE1318">
        <v>57.654507000000002</v>
      </c>
      <c r="AF1318">
        <v>57.846035000000001</v>
      </c>
      <c r="AG1318">
        <v>57.707299999999996</v>
      </c>
      <c r="AH1318">
        <v>-65.586288999999994</v>
      </c>
      <c r="AJ1318">
        <v>-0.13177100000000053</v>
      </c>
      <c r="AK1318">
        <v>-7.1158999999994421E-2</v>
      </c>
      <c r="AL1318">
        <v>3.419559999999997</v>
      </c>
      <c r="AM1318">
        <v>2.1937289999999976</v>
      </c>
      <c r="AN1318">
        <v>2.3254999999999981</v>
      </c>
      <c r="AO1318">
        <v>-0.16653299999999405</v>
      </c>
      <c r="AP1318">
        <v>3.5120000000006257E-2</v>
      </c>
      <c r="AR1318">
        <v>-0.37785399999999925</v>
      </c>
      <c r="AS1318">
        <v>-0.16104499999999433</v>
      </c>
      <c r="AT1318">
        <v>5.0498139999999978</v>
      </c>
      <c r="AU1318">
        <v>3.4264959999999931</v>
      </c>
      <c r="AV1318">
        <v>3.8043499999999923</v>
      </c>
      <c r="AW1318">
        <v>3.0483000000003813E-2</v>
      </c>
      <c r="AX1318">
        <v>-0.10825200000000024</v>
      </c>
      <c r="AY1318">
        <v>122.952828</v>
      </c>
      <c r="AZ1318">
        <v>122.85745399999999</v>
      </c>
      <c r="BA1318">
        <v>123.059107</v>
      </c>
      <c r="BB1318">
        <v>41.959697999999996</v>
      </c>
      <c r="BC1318">
        <v>-123.15575799999999</v>
      </c>
      <c r="BD1318">
        <v>122.862942</v>
      </c>
      <c r="BE1318">
        <v>123.05446999999999</v>
      </c>
      <c r="BF1318">
        <v>122.91573499999998</v>
      </c>
      <c r="BG1318">
        <v>48.546868999999994</v>
      </c>
      <c r="BH1318">
        <v>-123.40184099999999</v>
      </c>
    </row>
    <row r="1319" spans="1:60">
      <c r="A1319">
        <v>1316.796875</v>
      </c>
      <c r="B1319">
        <v>123.243713</v>
      </c>
      <c r="C1319">
        <v>-65.139770999999996</v>
      </c>
      <c r="D1319">
        <v>57.788086</v>
      </c>
      <c r="F1319">
        <v>-5.7995599999999745E-3</v>
      </c>
      <c r="G1319">
        <v>-9.4763880000000474E-3</v>
      </c>
      <c r="H1319">
        <v>1.2478139999999997E-3</v>
      </c>
      <c r="I1319">
        <v>5.6438002000000001E-2</v>
      </c>
      <c r="J1319">
        <v>-9.8493599999991419E-4</v>
      </c>
      <c r="K1319">
        <v>6.3863963999999981E-2</v>
      </c>
      <c r="M1319">
        <v>-1.7550149999999982E-3</v>
      </c>
      <c r="N1319">
        <v>3.454474000000052E-3</v>
      </c>
      <c r="O1319">
        <v>2.8160060000000041E-3</v>
      </c>
      <c r="P1319">
        <v>5.8665622000000042E-2</v>
      </c>
      <c r="Q1319">
        <v>2.0839458000000002E-2</v>
      </c>
      <c r="R1319">
        <v>6.2277698000000006E-2</v>
      </c>
      <c r="T1319">
        <v>-61.724778000000001</v>
      </c>
      <c r="U1319">
        <v>-22.84582</v>
      </c>
      <c r="V1319">
        <v>-62.964345000000002</v>
      </c>
      <c r="W1319">
        <v>57.748972000000002</v>
      </c>
      <c r="X1319">
        <v>57.681071000000003</v>
      </c>
      <c r="Y1319">
        <v>57.859828999999998</v>
      </c>
      <c r="Z1319">
        <v>-65.317311000000004</v>
      </c>
      <c r="AB1319">
        <v>-60.108255</v>
      </c>
      <c r="AC1319">
        <v>-16.670724</v>
      </c>
      <c r="AD1319">
        <v>-61.749887999999999</v>
      </c>
      <c r="AE1319">
        <v>57.668241999999999</v>
      </c>
      <c r="AF1319">
        <v>57.859771000000002</v>
      </c>
      <c r="AG1319">
        <v>57.647778000000002</v>
      </c>
      <c r="AH1319">
        <v>-65.572552000000002</v>
      </c>
      <c r="AJ1319">
        <v>-0.17754000000000758</v>
      </c>
      <c r="AK1319">
        <v>-3.9113999999997873E-2</v>
      </c>
      <c r="AL1319">
        <v>3.4149929999999955</v>
      </c>
      <c r="AM1319">
        <v>2.1754259999999945</v>
      </c>
      <c r="AN1319">
        <v>2.3529660000000021</v>
      </c>
      <c r="AO1319">
        <v>-0.10701499999999697</v>
      </c>
      <c r="AP1319">
        <v>7.1742999999997892E-2</v>
      </c>
      <c r="AR1319">
        <v>-0.43278100000000563</v>
      </c>
      <c r="AS1319">
        <v>-0.11984400000000051</v>
      </c>
      <c r="AT1319">
        <v>5.0315159999999963</v>
      </c>
      <c r="AU1319">
        <v>3.3898829999999975</v>
      </c>
      <c r="AV1319">
        <v>3.8226640000000032</v>
      </c>
      <c r="AW1319">
        <v>7.1685000000002219E-2</v>
      </c>
      <c r="AX1319">
        <v>-0.14030799999999743</v>
      </c>
      <c r="AY1319">
        <v>122.88874300000001</v>
      </c>
      <c r="AZ1319">
        <v>122.820842</v>
      </c>
      <c r="BA1319">
        <v>122.99959999999999</v>
      </c>
      <c r="BB1319">
        <v>42.293950999999993</v>
      </c>
      <c r="BC1319">
        <v>-123.10539700000001</v>
      </c>
      <c r="BD1319">
        <v>122.80801299999999</v>
      </c>
      <c r="BE1319">
        <v>122.99954199999999</v>
      </c>
      <c r="BF1319">
        <v>122.787549</v>
      </c>
      <c r="BG1319">
        <v>48.469046999999996</v>
      </c>
      <c r="BH1319">
        <v>-123.36063799999999</v>
      </c>
    </row>
    <row r="1320" spans="1:60">
      <c r="A1320">
        <v>1317.796875</v>
      </c>
      <c r="B1320">
        <v>123.074341</v>
      </c>
      <c r="C1320">
        <v>-65.213013000000004</v>
      </c>
      <c r="D1320">
        <v>57.806395999999999</v>
      </c>
      <c r="F1320">
        <v>1.8314400000000314E-3</v>
      </c>
      <c r="G1320">
        <v>-9.4763880000000474E-3</v>
      </c>
      <c r="H1320">
        <v>1.8888139999999997E-3</v>
      </c>
      <c r="I1320">
        <v>5.6224401999999993E-2</v>
      </c>
      <c r="J1320">
        <v>-1.4123359999999141E-3</v>
      </c>
      <c r="K1320">
        <v>6.4077564000000004E-2</v>
      </c>
      <c r="M1320">
        <v>-9.3855149999999971E-3</v>
      </c>
      <c r="N1320">
        <v>3.668274000000049E-3</v>
      </c>
      <c r="O1320">
        <v>2.8160060000000041E-3</v>
      </c>
      <c r="P1320">
        <v>5.9092822000000031E-2</v>
      </c>
      <c r="Q1320">
        <v>2.1053258000000002E-2</v>
      </c>
      <c r="R1320">
        <v>6.2705098000000001E-2</v>
      </c>
      <c r="T1320">
        <v>-61.683571999999998</v>
      </c>
      <c r="U1320">
        <v>-22.456638999999999</v>
      </c>
      <c r="V1320">
        <v>-62.932296999999998</v>
      </c>
      <c r="W1320">
        <v>57.748972000000002</v>
      </c>
      <c r="X1320">
        <v>57.671914000000001</v>
      </c>
      <c r="Y1320">
        <v>57.859828999999998</v>
      </c>
      <c r="Z1320">
        <v>-65.317311000000004</v>
      </c>
      <c r="AB1320">
        <v>-60.076203999999997</v>
      </c>
      <c r="AC1320">
        <v>-16.666145</v>
      </c>
      <c r="AD1320">
        <v>-61.717837000000003</v>
      </c>
      <c r="AE1320">
        <v>57.668241999999999</v>
      </c>
      <c r="AF1320">
        <v>57.859771000000002</v>
      </c>
      <c r="AG1320">
        <v>57.684407</v>
      </c>
      <c r="AH1320">
        <v>-65.577130999999994</v>
      </c>
      <c r="AJ1320">
        <v>-0.104298</v>
      </c>
      <c r="AK1320">
        <v>-5.7423999999997477E-2</v>
      </c>
      <c r="AL1320">
        <v>3.5294410000000056</v>
      </c>
      <c r="AM1320">
        <v>2.2807160000000053</v>
      </c>
      <c r="AN1320">
        <v>2.3850140000000053</v>
      </c>
      <c r="AO1320">
        <v>-0.13448199999999844</v>
      </c>
      <c r="AP1320">
        <v>5.3432999999998287E-2</v>
      </c>
      <c r="AR1320">
        <v>-0.36411799999999062</v>
      </c>
      <c r="AS1320">
        <v>-0.13815400000000011</v>
      </c>
      <c r="AT1320">
        <v>5.1368090000000066</v>
      </c>
      <c r="AU1320">
        <v>3.4951760000000007</v>
      </c>
      <c r="AV1320">
        <v>3.8592939999999913</v>
      </c>
      <c r="AW1320">
        <v>5.3375000000002615E-2</v>
      </c>
      <c r="AX1320">
        <v>-0.12198899999999924</v>
      </c>
      <c r="AY1320">
        <v>122.961985</v>
      </c>
      <c r="AZ1320">
        <v>122.884927</v>
      </c>
      <c r="BA1320">
        <v>123.07284200000001</v>
      </c>
      <c r="BB1320">
        <v>42.756374000000008</v>
      </c>
      <c r="BC1320">
        <v>-123.123707</v>
      </c>
      <c r="BD1320">
        <v>122.88125500000001</v>
      </c>
      <c r="BE1320">
        <v>123.07278400000001</v>
      </c>
      <c r="BF1320">
        <v>122.89742000000001</v>
      </c>
      <c r="BG1320">
        <v>48.546868000000003</v>
      </c>
      <c r="BH1320">
        <v>-123.38352699999999</v>
      </c>
    </row>
    <row r="1321" spans="1:60">
      <c r="A1321">
        <v>1318.796875</v>
      </c>
      <c r="B1321">
        <v>123.225403</v>
      </c>
      <c r="C1321">
        <v>-65.144347999999994</v>
      </c>
      <c r="D1321">
        <v>57.760620000000003</v>
      </c>
      <c r="F1321">
        <v>-5.7995599999999745E-3</v>
      </c>
      <c r="G1321">
        <v>-9.4763880000000474E-3</v>
      </c>
      <c r="H1321">
        <v>1.675214E-3</v>
      </c>
      <c r="I1321">
        <v>5.6438002000000001E-2</v>
      </c>
      <c r="J1321">
        <v>-1.4123359999999141E-3</v>
      </c>
      <c r="K1321">
        <v>6.4291163999999984E-2</v>
      </c>
      <c r="M1321">
        <v>-1.7550149999999982E-3</v>
      </c>
      <c r="N1321">
        <v>4.0954740000000546E-3</v>
      </c>
      <c r="O1321">
        <v>2.6024060000000042E-3</v>
      </c>
      <c r="P1321">
        <v>5.8879222000000044E-2</v>
      </c>
      <c r="Q1321">
        <v>2.0839458000000002E-2</v>
      </c>
      <c r="R1321">
        <v>6.2491497999999999E-2</v>
      </c>
      <c r="T1321">
        <v>-61.642367</v>
      </c>
      <c r="U1321">
        <v>-22.039985999999999</v>
      </c>
      <c r="V1321">
        <v>-62.886513999999998</v>
      </c>
      <c r="W1321">
        <v>57.748972000000002</v>
      </c>
      <c r="X1321">
        <v>57.662756000000002</v>
      </c>
      <c r="Y1321">
        <v>57.859828999999998</v>
      </c>
      <c r="Z1321">
        <v>-65.321889999999996</v>
      </c>
      <c r="AB1321">
        <v>-60.044153000000001</v>
      </c>
      <c r="AC1321">
        <v>-16.675301999999999</v>
      </c>
      <c r="AD1321">
        <v>-61.699522000000002</v>
      </c>
      <c r="AE1321">
        <v>57.668241999999999</v>
      </c>
      <c r="AF1321">
        <v>57.850614</v>
      </c>
      <c r="AG1321">
        <v>57.647778000000002</v>
      </c>
      <c r="AH1321">
        <v>-65.577130999999994</v>
      </c>
      <c r="AJ1321">
        <v>-0.17754200000000253</v>
      </c>
      <c r="AK1321">
        <v>-1.1648000000000991E-2</v>
      </c>
      <c r="AL1321">
        <v>3.5019809999999936</v>
      </c>
      <c r="AM1321">
        <v>2.2578339999999955</v>
      </c>
      <c r="AN1321">
        <v>2.435375999999998</v>
      </c>
      <c r="AO1321">
        <v>-9.7864000000001283E-2</v>
      </c>
      <c r="AP1321">
        <v>9.9208999999994774E-2</v>
      </c>
      <c r="AR1321">
        <v>-0.43278300000000058</v>
      </c>
      <c r="AS1321">
        <v>-9.2378000000003624E-2</v>
      </c>
      <c r="AT1321">
        <v>5.1001949999999923</v>
      </c>
      <c r="AU1321">
        <v>3.444825999999992</v>
      </c>
      <c r="AV1321">
        <v>3.8776089999999925</v>
      </c>
      <c r="AW1321">
        <v>8.9993999999997243E-2</v>
      </c>
      <c r="AX1321">
        <v>-0.11284200000000055</v>
      </c>
      <c r="AY1321">
        <v>122.89331999999999</v>
      </c>
      <c r="AZ1321">
        <v>122.807104</v>
      </c>
      <c r="BA1321">
        <v>123.004177</v>
      </c>
      <c r="BB1321">
        <v>43.104361999999995</v>
      </c>
      <c r="BC1321">
        <v>-123.08251</v>
      </c>
      <c r="BD1321">
        <v>122.81259</v>
      </c>
      <c r="BE1321">
        <v>122.99496199999999</v>
      </c>
      <c r="BF1321">
        <v>122.792126</v>
      </c>
      <c r="BG1321">
        <v>48.469045999999992</v>
      </c>
      <c r="BH1321">
        <v>-123.337751</v>
      </c>
    </row>
    <row r="1322" spans="1:60">
      <c r="A1322">
        <v>1319.796875</v>
      </c>
      <c r="B1322">
        <v>123.10638400000001</v>
      </c>
      <c r="C1322">
        <v>-65.249634</v>
      </c>
      <c r="D1322">
        <v>57.806395999999999</v>
      </c>
      <c r="F1322">
        <v>1.8314400000000314E-3</v>
      </c>
      <c r="G1322">
        <v>-9.2627880000000443E-3</v>
      </c>
      <c r="H1322">
        <v>1.675214E-3</v>
      </c>
      <c r="I1322">
        <v>5.6438002000000001E-2</v>
      </c>
      <c r="J1322">
        <v>-9.8493599999991419E-4</v>
      </c>
      <c r="K1322">
        <v>6.4077564000000004E-2</v>
      </c>
      <c r="M1322">
        <v>-1.7550149999999982E-3</v>
      </c>
      <c r="N1322">
        <v>3.8818740000000516E-3</v>
      </c>
      <c r="O1322">
        <v>2.6024060000000042E-3</v>
      </c>
      <c r="P1322">
        <v>5.8665622000000042E-2</v>
      </c>
      <c r="Q1322">
        <v>2.1266858000000003E-2</v>
      </c>
      <c r="R1322">
        <v>6.2918698000000009E-2</v>
      </c>
      <c r="T1322">
        <v>-61.601160999999998</v>
      </c>
      <c r="U1322">
        <v>-21.724062</v>
      </c>
      <c r="V1322">
        <v>-62.859045000000002</v>
      </c>
      <c r="W1322">
        <v>57.735236</v>
      </c>
      <c r="X1322">
        <v>57.658177000000002</v>
      </c>
      <c r="Y1322">
        <v>57.855251000000003</v>
      </c>
      <c r="Z1322">
        <v>-65.321889999999996</v>
      </c>
      <c r="AB1322">
        <v>-60.012101999999999</v>
      </c>
      <c r="AC1322">
        <v>-16.679881000000002</v>
      </c>
      <c r="AD1322">
        <v>-61.681207000000001</v>
      </c>
      <c r="AE1322">
        <v>57.659084999999997</v>
      </c>
      <c r="AF1322">
        <v>57.850614</v>
      </c>
      <c r="AG1322">
        <v>57.693564000000002</v>
      </c>
      <c r="AH1322">
        <v>-65.586288999999994</v>
      </c>
      <c r="AJ1322">
        <v>-7.2255999999995879E-2</v>
      </c>
      <c r="AK1322">
        <v>-7.1159999999999002E-2</v>
      </c>
      <c r="AL1322">
        <v>3.6484730000000027</v>
      </c>
      <c r="AM1322">
        <v>2.3905889999999985</v>
      </c>
      <c r="AN1322">
        <v>2.4628449999999944</v>
      </c>
      <c r="AO1322">
        <v>-0.14821899999999744</v>
      </c>
      <c r="AP1322">
        <v>4.8855000000003201E-2</v>
      </c>
      <c r="AR1322">
        <v>-0.33665499999999327</v>
      </c>
      <c r="AS1322">
        <v>-0.14731100000000197</v>
      </c>
      <c r="AT1322">
        <v>5.2375320000000016</v>
      </c>
      <c r="AU1322">
        <v>3.5684269999999998</v>
      </c>
      <c r="AV1322">
        <v>3.9050819999999931</v>
      </c>
      <c r="AW1322">
        <v>4.4218000000000757E-2</v>
      </c>
      <c r="AX1322">
        <v>-0.11283199999999738</v>
      </c>
      <c r="AY1322">
        <v>122.98487</v>
      </c>
      <c r="AZ1322">
        <v>122.90781100000001</v>
      </c>
      <c r="BA1322">
        <v>123.104885</v>
      </c>
      <c r="BB1322">
        <v>43.525571999999997</v>
      </c>
      <c r="BC1322">
        <v>-123.128286</v>
      </c>
      <c r="BD1322">
        <v>122.90871899999999</v>
      </c>
      <c r="BE1322">
        <v>123.10024799999999</v>
      </c>
      <c r="BF1322">
        <v>122.943198</v>
      </c>
      <c r="BG1322">
        <v>48.569752999999999</v>
      </c>
      <c r="BH1322">
        <v>-123.392685</v>
      </c>
    </row>
    <row r="1323" spans="1:60">
      <c r="A1323">
        <v>1320.796875</v>
      </c>
      <c r="B1323">
        <v>123.23455800000001</v>
      </c>
      <c r="C1323">
        <v>-65.180969000000005</v>
      </c>
      <c r="D1323">
        <v>57.765197999999998</v>
      </c>
      <c r="F1323">
        <v>1.8314400000000314E-3</v>
      </c>
      <c r="G1323">
        <v>-9.2627880000000443E-3</v>
      </c>
      <c r="H1323">
        <v>1.675214E-3</v>
      </c>
      <c r="I1323">
        <v>5.6010602E-2</v>
      </c>
      <c r="J1323">
        <v>-9.8493599999991419E-4</v>
      </c>
      <c r="K1323">
        <v>6.4291163999999984E-2</v>
      </c>
      <c r="M1323">
        <v>5.8754850000000015E-3</v>
      </c>
      <c r="N1323">
        <v>3.668274000000049E-3</v>
      </c>
      <c r="O1323">
        <v>2.8160060000000041E-3</v>
      </c>
      <c r="P1323">
        <v>5.8665622000000042E-2</v>
      </c>
      <c r="Q1323">
        <v>2.1053258000000002E-2</v>
      </c>
      <c r="R1323">
        <v>6.2705098000000001E-2</v>
      </c>
      <c r="T1323">
        <v>-61.559956</v>
      </c>
      <c r="U1323">
        <v>-21.357773999999999</v>
      </c>
      <c r="V1323">
        <v>-62.822417999999999</v>
      </c>
      <c r="W1323">
        <v>57.744393000000002</v>
      </c>
      <c r="X1323">
        <v>57.667335000000001</v>
      </c>
      <c r="Y1323">
        <v>57.850672000000003</v>
      </c>
      <c r="Z1323">
        <v>-65.331047999999996</v>
      </c>
      <c r="AB1323">
        <v>-59.993788000000002</v>
      </c>
      <c r="AC1323">
        <v>-16.711932000000001</v>
      </c>
      <c r="AD1323">
        <v>-61.662891999999999</v>
      </c>
      <c r="AE1323">
        <v>57.645350000000001</v>
      </c>
      <c r="AF1323">
        <v>57.841456000000001</v>
      </c>
      <c r="AG1323">
        <v>57.698141999999997</v>
      </c>
      <c r="AH1323">
        <v>-65.586288999999994</v>
      </c>
      <c r="AJ1323">
        <v>-0.15007899999999097</v>
      </c>
      <c r="AK1323">
        <v>-2.0804999999995744E-2</v>
      </c>
      <c r="AL1323">
        <v>3.6210130000000049</v>
      </c>
      <c r="AM1323">
        <v>2.3585510000000056</v>
      </c>
      <c r="AN1323">
        <v>2.5086299999999966</v>
      </c>
      <c r="AO1323">
        <v>-9.7862999999996703E-2</v>
      </c>
      <c r="AP1323">
        <v>8.5474000000004935E-2</v>
      </c>
      <c r="AR1323">
        <v>-0.40531999999998902</v>
      </c>
      <c r="AS1323">
        <v>-0.11984799999999751</v>
      </c>
      <c r="AT1323">
        <v>5.1871810000000025</v>
      </c>
      <c r="AU1323">
        <v>3.5180770000000052</v>
      </c>
      <c r="AV1323">
        <v>3.9233969999999943</v>
      </c>
      <c r="AW1323">
        <v>7.6258000000002824E-2</v>
      </c>
      <c r="AX1323">
        <v>-6.7056000000000893E-2</v>
      </c>
      <c r="AY1323">
        <v>122.92536200000001</v>
      </c>
      <c r="AZ1323">
        <v>122.84830400000001</v>
      </c>
      <c r="BA1323">
        <v>123.03164100000001</v>
      </c>
      <c r="BB1323">
        <v>43.823195000000005</v>
      </c>
      <c r="BC1323">
        <v>-123.09624599999999</v>
      </c>
      <c r="BD1323">
        <v>122.82631900000001</v>
      </c>
      <c r="BE1323">
        <v>123.022425</v>
      </c>
      <c r="BF1323">
        <v>122.87911099999999</v>
      </c>
      <c r="BG1323">
        <v>48.469037</v>
      </c>
      <c r="BH1323">
        <v>-123.35148699999999</v>
      </c>
    </row>
    <row r="1324" spans="1:60">
      <c r="A1324">
        <v>1321.796875</v>
      </c>
      <c r="B1324">
        <v>123.156738</v>
      </c>
      <c r="C1324">
        <v>-65.213013000000004</v>
      </c>
      <c r="D1324">
        <v>57.778931</v>
      </c>
      <c r="F1324">
        <v>1.8314400000000314E-3</v>
      </c>
      <c r="G1324">
        <v>-9.048988000000046E-3</v>
      </c>
      <c r="H1324">
        <v>1.2478139999999997E-3</v>
      </c>
      <c r="I1324">
        <v>5.7079002000000004E-2</v>
      </c>
      <c r="J1324">
        <v>-1.4123359999999141E-3</v>
      </c>
      <c r="K1324">
        <v>6.4291163999999984E-2</v>
      </c>
      <c r="M1324">
        <v>1.3505985000000003E-2</v>
      </c>
      <c r="N1324">
        <v>3.668274000000049E-3</v>
      </c>
      <c r="O1324">
        <v>3.0296060000000041E-3</v>
      </c>
      <c r="P1324">
        <v>5.8879222000000044E-2</v>
      </c>
      <c r="Q1324">
        <v>2.1053258000000002E-2</v>
      </c>
      <c r="R1324">
        <v>6.2491497999999999E-2</v>
      </c>
      <c r="T1324">
        <v>-61.518749999999997</v>
      </c>
      <c r="U1324">
        <v>-20.982329</v>
      </c>
      <c r="V1324">
        <v>-62.785792000000001</v>
      </c>
      <c r="W1324">
        <v>57.739815</v>
      </c>
      <c r="X1324">
        <v>57.662756000000002</v>
      </c>
      <c r="Y1324">
        <v>57.850672000000003</v>
      </c>
      <c r="Z1324">
        <v>-65.331047999999996</v>
      </c>
      <c r="AB1324">
        <v>-59.961736999999999</v>
      </c>
      <c r="AC1324">
        <v>-16.725667999999999</v>
      </c>
      <c r="AD1324">
        <v>-61.644576999999998</v>
      </c>
      <c r="AE1324">
        <v>57.654507000000002</v>
      </c>
      <c r="AF1324">
        <v>57.841456000000001</v>
      </c>
      <c r="AG1324">
        <v>57.679828000000001</v>
      </c>
      <c r="AH1324">
        <v>-65.586288999999994</v>
      </c>
      <c r="AJ1324">
        <v>-0.1180349999999919</v>
      </c>
      <c r="AK1324">
        <v>-3.9115999999999929E-2</v>
      </c>
      <c r="AL1324">
        <v>3.6942630000000065</v>
      </c>
      <c r="AM1324">
        <v>2.427221000000003</v>
      </c>
      <c r="AN1324">
        <v>2.5452559999999949</v>
      </c>
      <c r="AO1324">
        <v>-0.11617499999999836</v>
      </c>
      <c r="AP1324">
        <v>7.1741000000002941E-2</v>
      </c>
      <c r="AR1324">
        <v>-0.37327599999998995</v>
      </c>
      <c r="AS1324">
        <v>-0.12442399999999765</v>
      </c>
      <c r="AT1324">
        <v>5.2512760000000043</v>
      </c>
      <c r="AU1324">
        <v>3.5684360000000055</v>
      </c>
      <c r="AV1324">
        <v>3.9417119999999954</v>
      </c>
      <c r="AW1324">
        <v>6.252500000000083E-2</v>
      </c>
      <c r="AX1324">
        <v>-9.9102999999999497E-2</v>
      </c>
      <c r="AY1324">
        <v>122.95282800000001</v>
      </c>
      <c r="AZ1324">
        <v>122.87576900000001</v>
      </c>
      <c r="BA1324">
        <v>123.06368500000001</v>
      </c>
      <c r="BB1324">
        <v>44.230684000000004</v>
      </c>
      <c r="BC1324">
        <v>-123.109979</v>
      </c>
      <c r="BD1324">
        <v>122.86752000000001</v>
      </c>
      <c r="BE1324">
        <v>123.05446900000001</v>
      </c>
      <c r="BF1324">
        <v>122.892841</v>
      </c>
      <c r="BG1324">
        <v>48.487345000000005</v>
      </c>
      <c r="BH1324">
        <v>-123.36521999999999</v>
      </c>
    </row>
    <row r="1325" spans="1:60">
      <c r="A1325">
        <v>1322.796875</v>
      </c>
      <c r="B1325">
        <v>123.193359</v>
      </c>
      <c r="C1325">
        <v>-65.171813999999998</v>
      </c>
      <c r="D1325">
        <v>57.765197999999998</v>
      </c>
      <c r="F1325">
        <v>-5.7995599999999745E-3</v>
      </c>
      <c r="G1325">
        <v>-8.8353880000000447E-3</v>
      </c>
      <c r="H1325">
        <v>1.4616139999999998E-3</v>
      </c>
      <c r="I1325">
        <v>5.6438002000000001E-2</v>
      </c>
      <c r="J1325">
        <v>-1.1987359999999115E-3</v>
      </c>
      <c r="K1325">
        <v>6.4291163999999984E-2</v>
      </c>
      <c r="M1325">
        <v>5.8754850000000015E-3</v>
      </c>
      <c r="N1325">
        <v>3.8818740000000516E-3</v>
      </c>
      <c r="O1325">
        <v>2.8160060000000041E-3</v>
      </c>
      <c r="P1325">
        <v>5.8665622000000042E-2</v>
      </c>
      <c r="Q1325">
        <v>2.1480458000000001E-2</v>
      </c>
      <c r="R1325">
        <v>6.2705098000000001E-2</v>
      </c>
      <c r="T1325">
        <v>-61.486700999999996</v>
      </c>
      <c r="U1325">
        <v>-20.657247999999999</v>
      </c>
      <c r="V1325">
        <v>-62.762900999999999</v>
      </c>
      <c r="W1325">
        <v>57.730657999999998</v>
      </c>
      <c r="X1325">
        <v>57.653598000000002</v>
      </c>
      <c r="Y1325">
        <v>57.841515000000001</v>
      </c>
      <c r="Z1325">
        <v>-65.344784000000004</v>
      </c>
      <c r="AB1325">
        <v>-59.925106999999997</v>
      </c>
      <c r="AC1325">
        <v>-16.766877000000001</v>
      </c>
      <c r="AD1325">
        <v>-61.630840999999997</v>
      </c>
      <c r="AE1325">
        <v>57.645350000000001</v>
      </c>
      <c r="AF1325">
        <v>57.832298999999999</v>
      </c>
      <c r="AG1325">
        <v>57.698141999999997</v>
      </c>
      <c r="AH1325">
        <v>-65.600025000000002</v>
      </c>
      <c r="AJ1325">
        <v>-0.17297000000000651</v>
      </c>
      <c r="AK1325">
        <v>-3.4539999999999793E-2</v>
      </c>
      <c r="AL1325">
        <v>3.6851130000000012</v>
      </c>
      <c r="AM1325">
        <v>2.4089129999999983</v>
      </c>
      <c r="AN1325">
        <v>2.5818830000000048</v>
      </c>
      <c r="AO1325">
        <v>-0.1115999999999957</v>
      </c>
      <c r="AP1325">
        <v>7.6317000000003077E-2</v>
      </c>
      <c r="AR1325">
        <v>-0.42821100000000456</v>
      </c>
      <c r="AS1325">
        <v>-0.11984799999999751</v>
      </c>
      <c r="AT1325">
        <v>5.2467070000000007</v>
      </c>
      <c r="AU1325">
        <v>3.540973000000001</v>
      </c>
      <c r="AV1325">
        <v>3.9691840000000056</v>
      </c>
      <c r="AW1325">
        <v>6.7101000000000965E-2</v>
      </c>
      <c r="AX1325">
        <v>-6.7056000000000893E-2</v>
      </c>
      <c r="AY1325">
        <v>122.90247199999999</v>
      </c>
      <c r="AZ1325">
        <v>122.825412</v>
      </c>
      <c r="BA1325">
        <v>123.013329</v>
      </c>
      <c r="BB1325">
        <v>44.514566000000002</v>
      </c>
      <c r="BC1325">
        <v>-123.109982</v>
      </c>
      <c r="BD1325">
        <v>122.81716399999999</v>
      </c>
      <c r="BE1325">
        <v>123.00411299999999</v>
      </c>
      <c r="BF1325">
        <v>122.869956</v>
      </c>
      <c r="BG1325">
        <v>48.404936999999997</v>
      </c>
      <c r="BH1325">
        <v>-123.365223</v>
      </c>
    </row>
    <row r="1326" spans="1:60">
      <c r="A1326">
        <v>1323.796875</v>
      </c>
      <c r="B1326">
        <v>123.097229</v>
      </c>
      <c r="C1326">
        <v>-65.267944</v>
      </c>
      <c r="D1326">
        <v>57.783507999999998</v>
      </c>
      <c r="F1326">
        <v>-5.7995599999999745E-3</v>
      </c>
      <c r="G1326">
        <v>-8.8353880000000447E-3</v>
      </c>
      <c r="H1326">
        <v>1.4616139999999998E-3</v>
      </c>
      <c r="I1326">
        <v>5.6224401999999993E-2</v>
      </c>
      <c r="J1326">
        <v>-1.1987359999999115E-3</v>
      </c>
      <c r="K1326">
        <v>6.4718563999999992E-2</v>
      </c>
      <c r="M1326">
        <v>-9.3855149999999971E-3</v>
      </c>
      <c r="N1326">
        <v>3.8818740000000516E-3</v>
      </c>
      <c r="O1326">
        <v>3.0296060000000041E-3</v>
      </c>
      <c r="P1326">
        <v>5.8879222000000044E-2</v>
      </c>
      <c r="Q1326">
        <v>2.1266858000000003E-2</v>
      </c>
      <c r="R1326">
        <v>6.2705098000000001E-2</v>
      </c>
      <c r="T1326">
        <v>-61.463808999999998</v>
      </c>
      <c r="U1326">
        <v>-20.355060000000002</v>
      </c>
      <c r="V1326">
        <v>-62.735430999999998</v>
      </c>
      <c r="W1326">
        <v>57.721501000000004</v>
      </c>
      <c r="X1326">
        <v>57.635281999999997</v>
      </c>
      <c r="Y1326">
        <v>57.827779</v>
      </c>
      <c r="Z1326">
        <v>-65.349362999999997</v>
      </c>
      <c r="AB1326">
        <v>-59.897635000000001</v>
      </c>
      <c r="AC1326">
        <v>-16.766877000000001</v>
      </c>
      <c r="AD1326">
        <v>-61.621684000000002</v>
      </c>
      <c r="AE1326">
        <v>57.631613999999999</v>
      </c>
      <c r="AF1326">
        <v>57.832298999999999</v>
      </c>
      <c r="AG1326">
        <v>57.666091999999999</v>
      </c>
      <c r="AH1326">
        <v>-65.618341000000001</v>
      </c>
      <c r="AJ1326">
        <v>-8.1418999999996799E-2</v>
      </c>
      <c r="AK1326">
        <v>-6.200699999999415E-2</v>
      </c>
      <c r="AL1326">
        <v>3.8041350000000023</v>
      </c>
      <c r="AM1326">
        <v>2.5325130000000016</v>
      </c>
      <c r="AN1326">
        <v>2.6139319999999984</v>
      </c>
      <c r="AO1326">
        <v>-0.14822600000000108</v>
      </c>
      <c r="AP1326">
        <v>4.4271000000001948E-2</v>
      </c>
      <c r="AR1326">
        <v>-0.35039700000000096</v>
      </c>
      <c r="AS1326">
        <v>-0.15189399999999864</v>
      </c>
      <c r="AT1326">
        <v>5.3703089999999989</v>
      </c>
      <c r="AU1326">
        <v>3.6462599999999981</v>
      </c>
      <c r="AV1326">
        <v>3.996656999999999</v>
      </c>
      <c r="AW1326">
        <v>4.8791000000001361E-2</v>
      </c>
      <c r="AX1326">
        <v>-0.11741599999999863</v>
      </c>
      <c r="AY1326">
        <v>122.989445</v>
      </c>
      <c r="AZ1326">
        <v>122.90322599999999</v>
      </c>
      <c r="BA1326">
        <v>123.09572299999999</v>
      </c>
      <c r="BB1326">
        <v>44.912883999999998</v>
      </c>
      <c r="BC1326">
        <v>-123.13287099999999</v>
      </c>
      <c r="BD1326">
        <v>122.899558</v>
      </c>
      <c r="BE1326">
        <v>123.10024300000001</v>
      </c>
      <c r="BF1326">
        <v>122.93403599999999</v>
      </c>
      <c r="BG1326">
        <v>48.501066999999999</v>
      </c>
      <c r="BH1326">
        <v>-123.401849</v>
      </c>
    </row>
    <row r="1327" spans="1:60">
      <c r="A1327">
        <v>1324.796875</v>
      </c>
      <c r="B1327">
        <v>123.220825</v>
      </c>
      <c r="C1327">
        <v>-65.235900999999998</v>
      </c>
      <c r="D1327">
        <v>57.742310000000003</v>
      </c>
      <c r="F1327">
        <v>-5.7995599999999745E-3</v>
      </c>
      <c r="G1327">
        <v>-9.2627880000000443E-3</v>
      </c>
      <c r="H1327">
        <v>1.675214E-3</v>
      </c>
      <c r="I1327">
        <v>5.6651602000000002E-2</v>
      </c>
      <c r="J1327">
        <v>-1.4123359999999141E-3</v>
      </c>
      <c r="K1327">
        <v>6.4504963999999984E-2</v>
      </c>
      <c r="M1327">
        <v>1.3505985000000003E-2</v>
      </c>
      <c r="N1327">
        <v>3.8818740000000516E-3</v>
      </c>
      <c r="O1327">
        <v>2.6024060000000042E-3</v>
      </c>
      <c r="P1327">
        <v>5.8879222000000044E-2</v>
      </c>
      <c r="Q1327">
        <v>2.1266858000000003E-2</v>
      </c>
      <c r="R1327">
        <v>6.2705098000000001E-2</v>
      </c>
      <c r="T1327">
        <v>-61.418025999999998</v>
      </c>
      <c r="U1327">
        <v>-20.071186999999998</v>
      </c>
      <c r="V1327">
        <v>-62.707960999999997</v>
      </c>
      <c r="W1327">
        <v>57.726080000000003</v>
      </c>
      <c r="X1327">
        <v>57.649019000000003</v>
      </c>
      <c r="Y1327">
        <v>57.832357999999999</v>
      </c>
      <c r="Z1327">
        <v>-65.358520999999996</v>
      </c>
      <c r="AB1327">
        <v>-59.870162000000001</v>
      </c>
      <c r="AC1327">
        <v>-16.776033999999999</v>
      </c>
      <c r="AD1327">
        <v>-61.589632999999999</v>
      </c>
      <c r="AE1327">
        <v>57.636192999999999</v>
      </c>
      <c r="AF1327">
        <v>57.823141999999997</v>
      </c>
      <c r="AG1327">
        <v>57.675249000000001</v>
      </c>
      <c r="AH1327">
        <v>-65.613761999999994</v>
      </c>
      <c r="AJ1327">
        <v>-0.12261999999999773</v>
      </c>
      <c r="AK1327">
        <v>-1.6230000000000189E-2</v>
      </c>
      <c r="AL1327">
        <v>3.8178750000000008</v>
      </c>
      <c r="AM1327">
        <v>2.527940000000001</v>
      </c>
      <c r="AN1327">
        <v>2.6505599999999987</v>
      </c>
      <c r="AO1327">
        <v>-9.3291000000000679E-2</v>
      </c>
      <c r="AP1327">
        <v>9.0047999999995909E-2</v>
      </c>
      <c r="AR1327">
        <v>-0.37786099999999578</v>
      </c>
      <c r="AS1327">
        <v>-0.10611700000000468</v>
      </c>
      <c r="AT1327">
        <v>5.3657389999999978</v>
      </c>
      <c r="AU1327">
        <v>3.6462679999999992</v>
      </c>
      <c r="AV1327">
        <v>4.024128999999995</v>
      </c>
      <c r="AW1327">
        <v>8.0831999999993798E-2</v>
      </c>
      <c r="AX1327">
        <v>-6.706100000000248E-2</v>
      </c>
      <c r="AY1327">
        <v>122.96198100000001</v>
      </c>
      <c r="AZ1327">
        <v>122.88491999999999</v>
      </c>
      <c r="BA1327">
        <v>123.068259</v>
      </c>
      <c r="BB1327">
        <v>45.164714000000004</v>
      </c>
      <c r="BC1327">
        <v>-123.100831</v>
      </c>
      <c r="BD1327">
        <v>122.872094</v>
      </c>
      <c r="BE1327">
        <v>123.059043</v>
      </c>
      <c r="BF1327">
        <v>122.91114999999999</v>
      </c>
      <c r="BG1327">
        <v>48.459867000000003</v>
      </c>
      <c r="BH1327">
        <v>-123.356072</v>
      </c>
    </row>
    <row r="1328" spans="1:60">
      <c r="A1328">
        <v>1325.796875</v>
      </c>
      <c r="B1328">
        <v>123.18420399999999</v>
      </c>
      <c r="C1328">
        <v>-65.240478999999993</v>
      </c>
      <c r="D1328">
        <v>57.733153999999999</v>
      </c>
      <c r="F1328">
        <v>-1.3430559999999973E-2</v>
      </c>
      <c r="G1328">
        <v>-8.8353880000000447E-3</v>
      </c>
      <c r="H1328">
        <v>1.675214E-3</v>
      </c>
      <c r="I1328">
        <v>5.6651602000000002E-2</v>
      </c>
      <c r="J1328">
        <v>-1.1987359999999115E-3</v>
      </c>
      <c r="K1328">
        <v>6.4718563999999992E-2</v>
      </c>
      <c r="M1328">
        <v>-1.7550149999999982E-3</v>
      </c>
      <c r="N1328">
        <v>4.0954740000000546E-3</v>
      </c>
      <c r="O1328">
        <v>2.8160060000000041E-3</v>
      </c>
      <c r="P1328">
        <v>5.9092822000000031E-2</v>
      </c>
      <c r="Q1328">
        <v>2.1480458000000001E-2</v>
      </c>
      <c r="R1328">
        <v>6.2705098000000001E-2</v>
      </c>
      <c r="T1328">
        <v>-61.385976999999997</v>
      </c>
      <c r="U1328">
        <v>-19.778155999999999</v>
      </c>
      <c r="V1328">
        <v>-62.680492000000001</v>
      </c>
      <c r="W1328">
        <v>57.707765999999999</v>
      </c>
      <c r="X1328">
        <v>57.635281999999997</v>
      </c>
      <c r="Y1328">
        <v>57.814042999999998</v>
      </c>
      <c r="Z1328">
        <v>-65.367678999999995</v>
      </c>
      <c r="AB1328">
        <v>-59.847268999999997</v>
      </c>
      <c r="AC1328">
        <v>-16.748562</v>
      </c>
      <c r="AD1328">
        <v>-61.571317999999998</v>
      </c>
      <c r="AE1328">
        <v>57.622456999999997</v>
      </c>
      <c r="AF1328">
        <v>57.832298999999999</v>
      </c>
      <c r="AG1328">
        <v>57.666091999999999</v>
      </c>
      <c r="AH1328">
        <v>-65.613761999999994</v>
      </c>
      <c r="AJ1328">
        <v>-0.12720000000000198</v>
      </c>
      <c r="AK1328">
        <v>-2.5387999999999522E-2</v>
      </c>
      <c r="AL1328">
        <v>3.8545019999999965</v>
      </c>
      <c r="AM1328">
        <v>2.5599869999999925</v>
      </c>
      <c r="AN1328">
        <v>2.6871869999999944</v>
      </c>
      <c r="AO1328">
        <v>-9.7872000000002402E-2</v>
      </c>
      <c r="AP1328">
        <v>8.0888999999999101E-2</v>
      </c>
      <c r="AR1328">
        <v>-0.3732830000000007</v>
      </c>
      <c r="AS1328">
        <v>-0.11069700000000182</v>
      </c>
      <c r="AT1328">
        <v>5.3932099999999963</v>
      </c>
      <c r="AU1328">
        <v>3.6691609999999955</v>
      </c>
      <c r="AV1328">
        <v>4.0424439999999962</v>
      </c>
      <c r="AW1328">
        <v>9.9145000000000039E-2</v>
      </c>
      <c r="AX1328">
        <v>-6.7061999999999955E-2</v>
      </c>
      <c r="AY1328">
        <v>122.94824499999999</v>
      </c>
      <c r="AZ1328">
        <v>122.87576099999998</v>
      </c>
      <c r="BA1328">
        <v>123.05452199999999</v>
      </c>
      <c r="BB1328">
        <v>45.462322999999998</v>
      </c>
      <c r="BC1328">
        <v>-123.10083299999999</v>
      </c>
      <c r="BD1328">
        <v>122.86293599999999</v>
      </c>
      <c r="BE1328">
        <v>123.072778</v>
      </c>
      <c r="BF1328">
        <v>122.90657099999999</v>
      </c>
      <c r="BG1328">
        <v>48.491916999999994</v>
      </c>
      <c r="BH1328">
        <v>-123.34691599999999</v>
      </c>
    </row>
    <row r="1329" spans="1:60">
      <c r="A1329">
        <v>1326.796875</v>
      </c>
      <c r="B1329">
        <v>123.15216100000001</v>
      </c>
      <c r="C1329">
        <v>-65.245056000000005</v>
      </c>
      <c r="D1329">
        <v>57.760620000000003</v>
      </c>
      <c r="F1329">
        <v>1.8314400000000314E-3</v>
      </c>
      <c r="G1329">
        <v>-8.8353880000000447E-3</v>
      </c>
      <c r="H1329">
        <v>1.8888139999999997E-3</v>
      </c>
      <c r="I1329">
        <v>5.6224401999999993E-2</v>
      </c>
      <c r="J1329">
        <v>-1.4123359999999141E-3</v>
      </c>
      <c r="K1329">
        <v>6.4932163999999987E-2</v>
      </c>
      <c r="M1329">
        <v>-1.7550149999999982E-3</v>
      </c>
      <c r="N1329">
        <v>4.0954740000000546E-3</v>
      </c>
      <c r="O1329">
        <v>3.0296060000000041E-3</v>
      </c>
      <c r="P1329">
        <v>5.9092822000000031E-2</v>
      </c>
      <c r="Q1329">
        <v>2.1266858000000003E-2</v>
      </c>
      <c r="R1329">
        <v>6.2705098000000001E-2</v>
      </c>
      <c r="T1329">
        <v>-61.363084999999998</v>
      </c>
      <c r="U1329">
        <v>-19.508019000000001</v>
      </c>
      <c r="V1329">
        <v>-62.648443999999998</v>
      </c>
      <c r="W1329">
        <v>57.703187999999997</v>
      </c>
      <c r="X1329">
        <v>57.639861000000003</v>
      </c>
      <c r="Y1329">
        <v>57.818621999999998</v>
      </c>
      <c r="Z1329">
        <v>-65.367678999999995</v>
      </c>
      <c r="AB1329">
        <v>-59.815218000000002</v>
      </c>
      <c r="AC1329">
        <v>-16.771455</v>
      </c>
      <c r="AD1329">
        <v>-61.557581999999996</v>
      </c>
      <c r="AE1329">
        <v>57.622456999999997</v>
      </c>
      <c r="AF1329">
        <v>57.813985000000002</v>
      </c>
      <c r="AG1329">
        <v>57.652355999999997</v>
      </c>
      <c r="AH1329">
        <v>-65.622918999999996</v>
      </c>
      <c r="AJ1329">
        <v>-0.12262299999999016</v>
      </c>
      <c r="AK1329">
        <v>-5.7432000000005701E-2</v>
      </c>
      <c r="AL1329">
        <v>3.8819710000000072</v>
      </c>
      <c r="AM1329">
        <v>2.5966120000000075</v>
      </c>
      <c r="AN1329">
        <v>2.7192349999999976</v>
      </c>
      <c r="AO1329">
        <v>-0.12075899999999962</v>
      </c>
      <c r="AP1329">
        <v>5.800199999999478E-2</v>
      </c>
      <c r="AR1329">
        <v>-0.37786299999999073</v>
      </c>
      <c r="AS1329">
        <v>-0.13816300000000581</v>
      </c>
      <c r="AT1329">
        <v>5.4298380000000037</v>
      </c>
      <c r="AU1329">
        <v>3.6874740000000088</v>
      </c>
      <c r="AV1329">
        <v>4.0653369999999995</v>
      </c>
      <c r="AW1329">
        <v>5.3364999999999441E-2</v>
      </c>
      <c r="AX1329">
        <v>-0.10826400000000547</v>
      </c>
      <c r="AY1329">
        <v>122.948244</v>
      </c>
      <c r="AZ1329">
        <v>122.884917</v>
      </c>
      <c r="BA1329">
        <v>123.06367800000001</v>
      </c>
      <c r="BB1329">
        <v>45.737037000000001</v>
      </c>
      <c r="BC1329">
        <v>-123.128299</v>
      </c>
      <c r="BD1329">
        <v>122.867513</v>
      </c>
      <c r="BE1329">
        <v>123.05904100000001</v>
      </c>
      <c r="BF1329">
        <v>122.897412</v>
      </c>
      <c r="BG1329">
        <v>48.473601000000002</v>
      </c>
      <c r="BH1329">
        <v>-123.383539</v>
      </c>
    </row>
    <row r="1330" spans="1:60">
      <c r="A1330">
        <v>1327.796875</v>
      </c>
      <c r="B1330">
        <v>123.207092</v>
      </c>
      <c r="C1330">
        <v>-65.249634</v>
      </c>
      <c r="D1330">
        <v>57.696533000000002</v>
      </c>
      <c r="F1330">
        <v>-5.7995599999999745E-3</v>
      </c>
      <c r="G1330">
        <v>-8.8353880000000447E-3</v>
      </c>
      <c r="H1330">
        <v>1.4616139999999998E-3</v>
      </c>
      <c r="I1330">
        <v>5.6224401999999993E-2</v>
      </c>
      <c r="J1330">
        <v>-1.1987359999999115E-3</v>
      </c>
      <c r="K1330">
        <v>6.4718563999999992E-2</v>
      </c>
      <c r="M1330">
        <v>-9.3855149999999971E-3</v>
      </c>
      <c r="N1330">
        <v>3.668274000000049E-3</v>
      </c>
      <c r="O1330">
        <v>2.6024060000000042E-3</v>
      </c>
      <c r="P1330">
        <v>5.8665622000000042E-2</v>
      </c>
      <c r="Q1330">
        <v>2.1266858000000003E-2</v>
      </c>
      <c r="R1330">
        <v>6.2918698000000009E-2</v>
      </c>
      <c r="T1330">
        <v>-61.312722999999998</v>
      </c>
      <c r="U1330">
        <v>-19.228724</v>
      </c>
      <c r="V1330">
        <v>-62.616396000000002</v>
      </c>
      <c r="W1330">
        <v>57.707765999999999</v>
      </c>
      <c r="X1330">
        <v>57.630702999999997</v>
      </c>
      <c r="Y1330">
        <v>57.818621999999998</v>
      </c>
      <c r="Z1330">
        <v>-65.363100000000003</v>
      </c>
      <c r="AB1330">
        <v>-59.783166999999999</v>
      </c>
      <c r="AC1330">
        <v>-16.776033999999999</v>
      </c>
      <c r="AD1330">
        <v>-61.530110000000001</v>
      </c>
      <c r="AE1330">
        <v>57.622456999999997</v>
      </c>
      <c r="AF1330">
        <v>57.813985000000002</v>
      </c>
      <c r="AG1330">
        <v>57.688985000000002</v>
      </c>
      <c r="AH1330">
        <v>-65.622918999999996</v>
      </c>
      <c r="AJ1330">
        <v>-0.11346600000000251</v>
      </c>
      <c r="AK1330">
        <v>1.1232999999997162E-2</v>
      </c>
      <c r="AL1330">
        <v>3.936911000000002</v>
      </c>
      <c r="AM1330">
        <v>2.6332379999999986</v>
      </c>
      <c r="AN1330">
        <v>2.7467040000000011</v>
      </c>
      <c r="AO1330">
        <v>-6.5830000000005384E-2</v>
      </c>
      <c r="AP1330">
        <v>0.12208899999999545</v>
      </c>
      <c r="AR1330">
        <v>-0.37328499999999565</v>
      </c>
      <c r="AS1330">
        <v>-7.4076000000005138E-2</v>
      </c>
      <c r="AT1330">
        <v>5.4664670000000015</v>
      </c>
      <c r="AU1330">
        <v>3.7195239999999998</v>
      </c>
      <c r="AV1330">
        <v>4.0928089999999955</v>
      </c>
      <c r="AW1330">
        <v>0.11745200000000011</v>
      </c>
      <c r="AX1330">
        <v>-7.5479999999998881E-3</v>
      </c>
      <c r="AY1330">
        <v>122.95740000000001</v>
      </c>
      <c r="AZ1330">
        <v>122.880337</v>
      </c>
      <c r="BA1330">
        <v>123.06825599999999</v>
      </c>
      <c r="BB1330">
        <v>46.020910000000001</v>
      </c>
      <c r="BC1330">
        <v>-123.05963300000001</v>
      </c>
      <c r="BD1330">
        <v>122.872091</v>
      </c>
      <c r="BE1330">
        <v>123.063619</v>
      </c>
      <c r="BF1330">
        <v>122.938619</v>
      </c>
      <c r="BG1330">
        <v>48.473600000000005</v>
      </c>
      <c r="BH1330">
        <v>-123.319452</v>
      </c>
    </row>
    <row r="1331" spans="1:60">
      <c r="A1331">
        <v>1328.796875</v>
      </c>
      <c r="B1331">
        <v>123.20251500000001</v>
      </c>
      <c r="C1331">
        <v>-65.222167999999996</v>
      </c>
      <c r="D1331">
        <v>57.728577000000001</v>
      </c>
      <c r="F1331">
        <v>-5.7995599999999745E-3</v>
      </c>
      <c r="G1331">
        <v>-9.2627880000000443E-3</v>
      </c>
      <c r="H1331">
        <v>1.8888139999999997E-3</v>
      </c>
      <c r="I1331">
        <v>5.6651602000000002E-2</v>
      </c>
      <c r="J1331">
        <v>-7.7133599999991138E-4</v>
      </c>
      <c r="K1331">
        <v>6.4504963999999984E-2</v>
      </c>
      <c r="M1331">
        <v>5.8754850000000015E-3</v>
      </c>
      <c r="N1331">
        <v>3.8818740000000516E-3</v>
      </c>
      <c r="O1331">
        <v>3.2434060000000042E-3</v>
      </c>
      <c r="P1331">
        <v>5.8879222000000044E-2</v>
      </c>
      <c r="Q1331">
        <v>2.1266858000000003E-2</v>
      </c>
      <c r="R1331">
        <v>6.2918698000000009E-2</v>
      </c>
      <c r="T1331">
        <v>-61.271517000000003</v>
      </c>
      <c r="U1331">
        <v>-18.963165</v>
      </c>
      <c r="V1331">
        <v>-62.588926000000001</v>
      </c>
      <c r="W1331">
        <v>57.707765999999999</v>
      </c>
      <c r="X1331">
        <v>57.635281999999997</v>
      </c>
      <c r="Y1331">
        <v>57.814042999999998</v>
      </c>
      <c r="Z1331">
        <v>-65.363100000000003</v>
      </c>
      <c r="AB1331">
        <v>-59.741959000000001</v>
      </c>
      <c r="AC1331">
        <v>-16.771455</v>
      </c>
      <c r="AD1331">
        <v>-61.511794999999999</v>
      </c>
      <c r="AE1331">
        <v>57.617879000000002</v>
      </c>
      <c r="AF1331">
        <v>57.813985000000002</v>
      </c>
      <c r="AG1331">
        <v>57.656934999999997</v>
      </c>
      <c r="AH1331">
        <v>-65.627498000000003</v>
      </c>
      <c r="AJ1331">
        <v>-0.1409320000000065</v>
      </c>
      <c r="AK1331">
        <v>-2.0811000000001911E-2</v>
      </c>
      <c r="AL1331">
        <v>3.9506509999999935</v>
      </c>
      <c r="AM1331">
        <v>2.6332419999999956</v>
      </c>
      <c r="AN1331">
        <v>2.7741740000000021</v>
      </c>
      <c r="AO1331">
        <v>-9.3295000000004791E-2</v>
      </c>
      <c r="AP1331">
        <v>8.5465999999996711E-2</v>
      </c>
      <c r="AR1331">
        <v>-0.40533000000000641</v>
      </c>
      <c r="AS1331">
        <v>-0.1106979999999993</v>
      </c>
      <c r="AT1331">
        <v>5.480208999999995</v>
      </c>
      <c r="AU1331">
        <v>3.710372999999997</v>
      </c>
      <c r="AV1331">
        <v>4.1157030000000034</v>
      </c>
      <c r="AW1331">
        <v>8.5408000000001039E-2</v>
      </c>
      <c r="AX1331">
        <v>-7.1642000000004202E-2</v>
      </c>
      <c r="AY1331">
        <v>122.929934</v>
      </c>
      <c r="AZ1331">
        <v>122.85745</v>
      </c>
      <c r="BA1331">
        <v>123.03621099999999</v>
      </c>
      <c r="BB1331">
        <v>46.259002999999993</v>
      </c>
      <c r="BC1331">
        <v>-123.091677</v>
      </c>
      <c r="BD1331">
        <v>122.840047</v>
      </c>
      <c r="BE1331">
        <v>123.036153</v>
      </c>
      <c r="BF1331">
        <v>122.87910299999999</v>
      </c>
      <c r="BG1331">
        <v>48.450712999999993</v>
      </c>
      <c r="BH1331">
        <v>-123.356075</v>
      </c>
    </row>
    <row r="1332" spans="1:60">
      <c r="A1332">
        <v>1329.796875</v>
      </c>
      <c r="B1332">
        <v>123.13385</v>
      </c>
      <c r="C1332">
        <v>-65.258788999999993</v>
      </c>
      <c r="D1332">
        <v>57.769775000000003</v>
      </c>
      <c r="F1332">
        <v>-2.1061559999999972E-2</v>
      </c>
      <c r="G1332">
        <v>-8.8353880000000447E-3</v>
      </c>
      <c r="H1332">
        <v>1.8888139999999997E-3</v>
      </c>
      <c r="I1332">
        <v>5.6651602000000002E-2</v>
      </c>
      <c r="J1332">
        <v>-9.8493599999991419E-4</v>
      </c>
      <c r="K1332">
        <v>6.4504963999999984E-2</v>
      </c>
      <c r="M1332">
        <v>-1.7550149999999982E-3</v>
      </c>
      <c r="N1332">
        <v>3.8818740000000516E-3</v>
      </c>
      <c r="O1332">
        <v>2.6024060000000042E-3</v>
      </c>
      <c r="P1332">
        <v>5.8879222000000044E-2</v>
      </c>
      <c r="Q1332">
        <v>2.1266858000000003E-2</v>
      </c>
      <c r="R1332">
        <v>6.2705098000000001E-2</v>
      </c>
      <c r="T1332">
        <v>-61.221155000000003</v>
      </c>
      <c r="U1332">
        <v>-18.734235000000002</v>
      </c>
      <c r="V1332">
        <v>-62.566034999999999</v>
      </c>
      <c r="W1332">
        <v>57.707765999999999</v>
      </c>
      <c r="X1332">
        <v>57.644440000000003</v>
      </c>
      <c r="Y1332">
        <v>57.818621999999998</v>
      </c>
      <c r="Z1332">
        <v>-65.353942000000004</v>
      </c>
      <c r="AB1332">
        <v>-59.705328999999999</v>
      </c>
      <c r="AC1332">
        <v>-16.785191000000001</v>
      </c>
      <c r="AD1332">
        <v>-61.484321999999999</v>
      </c>
      <c r="AE1332">
        <v>57.617879000000002</v>
      </c>
      <c r="AF1332">
        <v>57.813985000000002</v>
      </c>
      <c r="AG1332">
        <v>57.675249000000001</v>
      </c>
      <c r="AH1332">
        <v>-65.622918999999996</v>
      </c>
      <c r="AJ1332">
        <v>-9.5153000000010479E-2</v>
      </c>
      <c r="AK1332">
        <v>-6.2009000000003311E-2</v>
      </c>
      <c r="AL1332">
        <v>4.03763399999999</v>
      </c>
      <c r="AM1332">
        <v>2.6927539999999937</v>
      </c>
      <c r="AN1332">
        <v>2.7879070000000041</v>
      </c>
      <c r="AO1332">
        <v>-0.12533499999999975</v>
      </c>
      <c r="AP1332">
        <v>4.8846999999994978E-2</v>
      </c>
      <c r="AR1332">
        <v>-0.36413000000000295</v>
      </c>
      <c r="AS1332">
        <v>-0.1518960000000007</v>
      </c>
      <c r="AT1332">
        <v>5.5534599999999941</v>
      </c>
      <c r="AU1332">
        <v>3.7744669999999942</v>
      </c>
      <c r="AV1332">
        <v>4.1385969999999972</v>
      </c>
      <c r="AW1332">
        <v>4.4209999999999638E-2</v>
      </c>
      <c r="AX1332">
        <v>-9.4526000000001886E-2</v>
      </c>
      <c r="AY1332">
        <v>122.966555</v>
      </c>
      <c r="AZ1332">
        <v>122.903229</v>
      </c>
      <c r="BA1332">
        <v>123.07741099999998</v>
      </c>
      <c r="BB1332">
        <v>46.524553999999995</v>
      </c>
      <c r="BC1332">
        <v>-123.123717</v>
      </c>
      <c r="BD1332">
        <v>122.876668</v>
      </c>
      <c r="BE1332">
        <v>123.072774</v>
      </c>
      <c r="BF1332">
        <v>122.93403799999999</v>
      </c>
      <c r="BG1332">
        <v>48.473597999999996</v>
      </c>
      <c r="BH1332">
        <v>-123.39269400000001</v>
      </c>
    </row>
    <row r="1333" spans="1:60">
      <c r="A1333">
        <v>1330.796875</v>
      </c>
      <c r="B1333">
        <v>123.21624799999999</v>
      </c>
      <c r="C1333">
        <v>-65.226746000000006</v>
      </c>
      <c r="D1333">
        <v>57.737732000000001</v>
      </c>
      <c r="F1333">
        <v>-1.3430559999999973E-2</v>
      </c>
      <c r="G1333">
        <v>-8.6217880000000417E-3</v>
      </c>
      <c r="H1333">
        <v>1.675214E-3</v>
      </c>
      <c r="I1333">
        <v>5.6438002000000001E-2</v>
      </c>
      <c r="J1333">
        <v>-9.8493599999991419E-4</v>
      </c>
      <c r="K1333">
        <v>6.4932163999999987E-2</v>
      </c>
      <c r="M1333">
        <v>5.8754850000000015E-3</v>
      </c>
      <c r="N1333">
        <v>4.3090740000000516E-3</v>
      </c>
      <c r="O1333">
        <v>2.8160060000000041E-3</v>
      </c>
      <c r="P1333">
        <v>5.8665622000000042E-2</v>
      </c>
      <c r="Q1333">
        <v>2.1694258000000001E-2</v>
      </c>
      <c r="R1333">
        <v>6.2918698000000009E-2</v>
      </c>
      <c r="T1333">
        <v>-61.189106000000002</v>
      </c>
      <c r="U1333">
        <v>-18.523619</v>
      </c>
      <c r="V1333">
        <v>-62.538564999999998</v>
      </c>
      <c r="W1333">
        <v>57.703187999999997</v>
      </c>
      <c r="X1333">
        <v>57.616965999999998</v>
      </c>
      <c r="Y1333">
        <v>57.804886000000003</v>
      </c>
      <c r="Z1333">
        <v>-65.376836999999995</v>
      </c>
      <c r="AB1333">
        <v>-59.673278000000003</v>
      </c>
      <c r="AC1333">
        <v>-16.798926999999999</v>
      </c>
      <c r="AD1333">
        <v>-61.470585999999997</v>
      </c>
      <c r="AE1333">
        <v>57.608722</v>
      </c>
      <c r="AF1333">
        <v>57.795670000000001</v>
      </c>
      <c r="AG1333">
        <v>57.643199000000003</v>
      </c>
      <c r="AH1333">
        <v>-65.627498000000003</v>
      </c>
      <c r="AJ1333">
        <v>-0.15009099999998909</v>
      </c>
      <c r="AK1333">
        <v>-3.4544000000003905E-2</v>
      </c>
      <c r="AL1333">
        <v>4.0376400000000032</v>
      </c>
      <c r="AM1333">
        <v>2.6881810000000073</v>
      </c>
      <c r="AN1333">
        <v>2.8382719999999964</v>
      </c>
      <c r="AO1333">
        <v>-0.12076600000000326</v>
      </c>
      <c r="AP1333">
        <v>6.7154000000002156E-2</v>
      </c>
      <c r="AR1333">
        <v>-0.40075199999999711</v>
      </c>
      <c r="AS1333">
        <v>-0.12901000000000096</v>
      </c>
      <c r="AT1333">
        <v>5.5534680000000023</v>
      </c>
      <c r="AU1333">
        <v>3.7561600000000084</v>
      </c>
      <c r="AV1333">
        <v>4.1569120000000055</v>
      </c>
      <c r="AW1333">
        <v>5.7938000000000045E-2</v>
      </c>
      <c r="AX1333">
        <v>-9.4532999999998424E-2</v>
      </c>
      <c r="AY1333">
        <v>122.929934</v>
      </c>
      <c r="AZ1333">
        <v>122.84371200000001</v>
      </c>
      <c r="BA1333">
        <v>123.031632</v>
      </c>
      <c r="BB1333">
        <v>46.703127000000009</v>
      </c>
      <c r="BC1333">
        <v>-123.11456899999999</v>
      </c>
      <c r="BD1333">
        <v>122.83546800000001</v>
      </c>
      <c r="BE1333">
        <v>123.02241600000001</v>
      </c>
      <c r="BF1333">
        <v>122.869945</v>
      </c>
      <c r="BG1333">
        <v>48.427819000000007</v>
      </c>
      <c r="BH1333">
        <v>-123.36523</v>
      </c>
    </row>
    <row r="1334" spans="1:60">
      <c r="A1334">
        <v>1331.796875</v>
      </c>
      <c r="B1334">
        <v>123.161316</v>
      </c>
      <c r="C1334">
        <v>-65.217590000000001</v>
      </c>
      <c r="D1334">
        <v>57.701110999999997</v>
      </c>
      <c r="F1334">
        <v>-2.1061559999999972E-2</v>
      </c>
      <c r="G1334">
        <v>-8.8353880000000447E-3</v>
      </c>
      <c r="H1334">
        <v>1.8888139999999997E-3</v>
      </c>
      <c r="I1334">
        <v>5.6651602000000002E-2</v>
      </c>
      <c r="J1334">
        <v>-5.5773599999990879E-4</v>
      </c>
      <c r="K1334">
        <v>6.4504963999999984E-2</v>
      </c>
      <c r="M1334">
        <v>5.8754850000000015E-3</v>
      </c>
      <c r="N1334">
        <v>3.8818740000000516E-3</v>
      </c>
      <c r="O1334">
        <v>3.0296060000000041E-3</v>
      </c>
      <c r="P1334">
        <v>5.8879222000000044E-2</v>
      </c>
      <c r="Q1334">
        <v>2.1053258000000002E-2</v>
      </c>
      <c r="R1334">
        <v>6.2918698000000009E-2</v>
      </c>
      <c r="T1334">
        <v>-61.157057999999999</v>
      </c>
      <c r="U1334">
        <v>-18.326739</v>
      </c>
      <c r="V1334">
        <v>-62.515673999999997</v>
      </c>
      <c r="W1334">
        <v>57.703187999999997</v>
      </c>
      <c r="X1334">
        <v>57.626123999999997</v>
      </c>
      <c r="Y1334">
        <v>57.804886000000003</v>
      </c>
      <c r="Z1334">
        <v>-65.376836999999995</v>
      </c>
      <c r="AB1334">
        <v>-59.645806</v>
      </c>
      <c r="AC1334">
        <v>-16.803505999999999</v>
      </c>
      <c r="AD1334">
        <v>-61.443114000000001</v>
      </c>
      <c r="AE1334">
        <v>57.604143000000001</v>
      </c>
      <c r="AF1334">
        <v>57.809406000000003</v>
      </c>
      <c r="AG1334">
        <v>57.620305999999999</v>
      </c>
      <c r="AH1334">
        <v>-65.632076999999995</v>
      </c>
      <c r="AJ1334">
        <v>-0.15924699999999348</v>
      </c>
      <c r="AK1334">
        <v>2.0769999999998845E-3</v>
      </c>
      <c r="AL1334">
        <v>4.060532000000002</v>
      </c>
      <c r="AM1334">
        <v>2.7019160000000042</v>
      </c>
      <c r="AN1334">
        <v>2.8611629999999977</v>
      </c>
      <c r="AO1334">
        <v>-7.4987000000000137E-2</v>
      </c>
      <c r="AP1334">
        <v>0.10377500000000595</v>
      </c>
      <c r="AR1334">
        <v>-0.41448699999999405</v>
      </c>
      <c r="AS1334">
        <v>-9.6967999999996835E-2</v>
      </c>
      <c r="AT1334">
        <v>5.571784000000001</v>
      </c>
      <c r="AU1334">
        <v>3.7744759999999999</v>
      </c>
      <c r="AV1334">
        <v>4.188962999999994</v>
      </c>
      <c r="AW1334">
        <v>0.10829500000000536</v>
      </c>
      <c r="AX1334">
        <v>-8.0804999999998017E-2</v>
      </c>
      <c r="AY1334">
        <v>122.920778</v>
      </c>
      <c r="AZ1334">
        <v>122.84371400000001</v>
      </c>
      <c r="BA1334">
        <v>123.02247600000001</v>
      </c>
      <c r="BB1334">
        <v>46.890850999999998</v>
      </c>
      <c r="BC1334">
        <v>-123.07794799999999</v>
      </c>
      <c r="BD1334">
        <v>122.82173299999999</v>
      </c>
      <c r="BE1334">
        <v>123.026996</v>
      </c>
      <c r="BF1334">
        <v>122.837896</v>
      </c>
      <c r="BG1334">
        <v>48.414084000000003</v>
      </c>
      <c r="BH1334">
        <v>-123.33318799999999</v>
      </c>
    </row>
    <row r="1335" spans="1:60">
      <c r="A1335">
        <v>1332.796875</v>
      </c>
      <c r="B1335">
        <v>123.188782</v>
      </c>
      <c r="C1335">
        <v>-65.226746000000006</v>
      </c>
      <c r="D1335">
        <v>57.710265999999997</v>
      </c>
      <c r="F1335">
        <v>-5.7995599999999745E-3</v>
      </c>
      <c r="G1335">
        <v>-8.8353880000000447E-3</v>
      </c>
      <c r="H1335">
        <v>1.4616139999999998E-3</v>
      </c>
      <c r="I1335">
        <v>5.6651602000000002E-2</v>
      </c>
      <c r="J1335">
        <v>-7.7133599999991138E-4</v>
      </c>
      <c r="K1335">
        <v>6.4932163999999987E-2</v>
      </c>
      <c r="M1335">
        <v>-1.7550149999999982E-3</v>
      </c>
      <c r="N1335">
        <v>4.0954740000000546E-3</v>
      </c>
      <c r="O1335">
        <v>3.0296060000000041E-3</v>
      </c>
      <c r="P1335">
        <v>5.8879222000000044E-2</v>
      </c>
      <c r="Q1335">
        <v>2.1694258000000001E-2</v>
      </c>
      <c r="R1335">
        <v>6.334609799999999E-2</v>
      </c>
      <c r="T1335">
        <v>-61.106695000000002</v>
      </c>
      <c r="U1335">
        <v>-18.171067000000001</v>
      </c>
      <c r="V1335">
        <v>-62.488204000000003</v>
      </c>
      <c r="W1335">
        <v>57.698608999999998</v>
      </c>
      <c r="X1335">
        <v>57.635281999999997</v>
      </c>
      <c r="Y1335">
        <v>57.800306999999997</v>
      </c>
      <c r="Z1335">
        <v>-65.372258000000002</v>
      </c>
      <c r="AB1335">
        <v>-59.600019000000003</v>
      </c>
      <c r="AC1335">
        <v>-16.803505999999999</v>
      </c>
      <c r="AD1335">
        <v>-61.411062999999999</v>
      </c>
      <c r="AE1335">
        <v>57.613300000000002</v>
      </c>
      <c r="AF1335">
        <v>57.795670000000001</v>
      </c>
      <c r="AG1335">
        <v>57.624884999999999</v>
      </c>
      <c r="AH1335">
        <v>-65.632076999999995</v>
      </c>
      <c r="AJ1335">
        <v>-0.14551199999999653</v>
      </c>
      <c r="AK1335">
        <v>-1.1656999999999584E-2</v>
      </c>
      <c r="AL1335">
        <v>4.1200510000000037</v>
      </c>
      <c r="AM1335">
        <v>2.7385420000000025</v>
      </c>
      <c r="AN1335">
        <v>2.884053999999999</v>
      </c>
      <c r="AO1335">
        <v>-7.4984000000000606E-2</v>
      </c>
      <c r="AP1335">
        <v>9.0040999999999372E-2</v>
      </c>
      <c r="AR1335">
        <v>-0.40533099999998967</v>
      </c>
      <c r="AS1335">
        <v>-9.6965999999994779E-2</v>
      </c>
      <c r="AT1335">
        <v>5.6267270000000025</v>
      </c>
      <c r="AU1335">
        <v>3.815683000000007</v>
      </c>
      <c r="AV1335">
        <v>4.2210139999999967</v>
      </c>
      <c r="AW1335">
        <v>8.5404000000004032E-2</v>
      </c>
      <c r="AX1335">
        <v>-8.5380999999998153E-2</v>
      </c>
      <c r="AY1335">
        <v>122.925355</v>
      </c>
      <c r="AZ1335">
        <v>122.86202800000001</v>
      </c>
      <c r="BA1335">
        <v>123.027053</v>
      </c>
      <c r="BB1335">
        <v>47.055679000000005</v>
      </c>
      <c r="BC1335">
        <v>-123.08252400000001</v>
      </c>
      <c r="BD1335">
        <v>122.840046</v>
      </c>
      <c r="BE1335">
        <v>123.02241600000001</v>
      </c>
      <c r="BF1335">
        <v>122.851631</v>
      </c>
      <c r="BG1335">
        <v>48.423240000000007</v>
      </c>
      <c r="BH1335">
        <v>-123.342343</v>
      </c>
    </row>
    <row r="1336" spans="1:60">
      <c r="A1336">
        <v>1333.796875</v>
      </c>
      <c r="B1336">
        <v>123.197937</v>
      </c>
      <c r="C1336">
        <v>-65.208434999999994</v>
      </c>
      <c r="D1336">
        <v>57.728577000000001</v>
      </c>
      <c r="F1336">
        <v>-5.7995599999999745E-3</v>
      </c>
      <c r="G1336">
        <v>-8.6217880000000417E-3</v>
      </c>
      <c r="H1336">
        <v>1.4616139999999998E-3</v>
      </c>
      <c r="I1336">
        <v>5.6865401999999995E-2</v>
      </c>
      <c r="J1336">
        <v>-9.8493599999991419E-4</v>
      </c>
      <c r="K1336">
        <v>6.4932163999999987E-2</v>
      </c>
      <c r="M1336">
        <v>-1.7550149999999982E-3</v>
      </c>
      <c r="N1336">
        <v>4.5226740000000546E-3</v>
      </c>
      <c r="O1336">
        <v>3.2434060000000042E-3</v>
      </c>
      <c r="P1336">
        <v>5.8879222000000044E-2</v>
      </c>
      <c r="Q1336">
        <v>2.1694258000000001E-2</v>
      </c>
      <c r="R1336">
        <v>6.2918698000000009E-2</v>
      </c>
      <c r="T1336">
        <v>-61.092959999999998</v>
      </c>
      <c r="U1336">
        <v>-18.006236999999999</v>
      </c>
      <c r="V1336">
        <v>-62.469890999999997</v>
      </c>
      <c r="W1336">
        <v>57.689452000000003</v>
      </c>
      <c r="X1336">
        <v>57.616965999999998</v>
      </c>
      <c r="Y1336">
        <v>57.809465000000003</v>
      </c>
      <c r="Z1336">
        <v>-65.390574000000001</v>
      </c>
      <c r="AB1336">
        <v>-59.586281999999997</v>
      </c>
      <c r="AC1336">
        <v>-16.844715000000001</v>
      </c>
      <c r="AD1336">
        <v>-61.397326999999997</v>
      </c>
      <c r="AE1336">
        <v>57.594985999999999</v>
      </c>
      <c r="AF1336">
        <v>57.795670000000001</v>
      </c>
      <c r="AG1336">
        <v>57.601992000000003</v>
      </c>
      <c r="AH1336">
        <v>-65.641234999999995</v>
      </c>
      <c r="AJ1336">
        <v>-0.18213900000000649</v>
      </c>
      <c r="AK1336">
        <v>-3.9124999999998522E-2</v>
      </c>
      <c r="AL1336">
        <v>4.1154749999999964</v>
      </c>
      <c r="AM1336">
        <v>2.7385439999999974</v>
      </c>
      <c r="AN1336">
        <v>2.9206830000000039</v>
      </c>
      <c r="AO1336">
        <v>-0.11161100000000346</v>
      </c>
      <c r="AP1336">
        <v>8.0888000000001625E-2</v>
      </c>
      <c r="AR1336">
        <v>-0.4328000000000003</v>
      </c>
      <c r="AS1336">
        <v>-0.13359100000000268</v>
      </c>
      <c r="AT1336">
        <v>5.6221529999999973</v>
      </c>
      <c r="AU1336">
        <v>3.8111079999999973</v>
      </c>
      <c r="AV1336">
        <v>4.2439079999999976</v>
      </c>
      <c r="AW1336">
        <v>6.7092999999999847E-2</v>
      </c>
      <c r="AX1336">
        <v>-0.12658499999999862</v>
      </c>
      <c r="AY1336">
        <v>122.897887</v>
      </c>
      <c r="AZ1336">
        <v>122.825401</v>
      </c>
      <c r="BA1336">
        <v>123.0179</v>
      </c>
      <c r="BB1336">
        <v>47.202197999999996</v>
      </c>
      <c r="BC1336">
        <v>-123.119151</v>
      </c>
      <c r="BD1336">
        <v>122.80342099999999</v>
      </c>
      <c r="BE1336">
        <v>123.004105</v>
      </c>
      <c r="BF1336">
        <v>122.810427</v>
      </c>
      <c r="BG1336">
        <v>48.363719999999994</v>
      </c>
      <c r="BH1336">
        <v>-123.369812</v>
      </c>
    </row>
    <row r="1337" spans="1:60">
      <c r="A1337">
        <v>1334.796875</v>
      </c>
      <c r="B1337">
        <v>123.16589399999999</v>
      </c>
      <c r="C1337">
        <v>-65.240478999999993</v>
      </c>
      <c r="D1337">
        <v>57.696533000000002</v>
      </c>
      <c r="F1337">
        <v>1.8314400000000314E-3</v>
      </c>
      <c r="G1337">
        <v>-9.048988000000046E-3</v>
      </c>
      <c r="H1337">
        <v>1.675214E-3</v>
      </c>
      <c r="I1337">
        <v>5.6865401999999995E-2</v>
      </c>
      <c r="J1337">
        <v>-5.5773599999990879E-4</v>
      </c>
      <c r="K1337">
        <v>6.4932163999999987E-2</v>
      </c>
      <c r="M1337">
        <v>-1.7550149999999982E-3</v>
      </c>
      <c r="N1337">
        <v>4.0954740000000546E-3</v>
      </c>
      <c r="O1337">
        <v>3.0296060000000041E-3</v>
      </c>
      <c r="P1337">
        <v>5.9092822000000031E-2</v>
      </c>
      <c r="Q1337">
        <v>2.1907858000000002E-2</v>
      </c>
      <c r="R1337">
        <v>6.3132298000000003E-2</v>
      </c>
      <c r="T1337">
        <v>-61.047176</v>
      </c>
      <c r="U1337">
        <v>-17.873457999999999</v>
      </c>
      <c r="V1337">
        <v>-62.446998999999998</v>
      </c>
      <c r="W1337">
        <v>57.694031000000003</v>
      </c>
      <c r="X1337">
        <v>57.607809000000003</v>
      </c>
      <c r="Y1337">
        <v>57.795729000000001</v>
      </c>
      <c r="Z1337">
        <v>-65.381416000000002</v>
      </c>
      <c r="AB1337">
        <v>-59.549652999999999</v>
      </c>
      <c r="AC1337">
        <v>-16.858450999999999</v>
      </c>
      <c r="AD1337">
        <v>-61.369855000000001</v>
      </c>
      <c r="AE1337">
        <v>57.599564999999998</v>
      </c>
      <c r="AF1337">
        <v>57.791091999999999</v>
      </c>
      <c r="AG1337">
        <v>57.629463000000001</v>
      </c>
      <c r="AH1337">
        <v>-65.645813000000004</v>
      </c>
      <c r="AJ1337">
        <v>-0.14093700000000808</v>
      </c>
      <c r="AK1337">
        <v>-2.5019999999997822E-3</v>
      </c>
      <c r="AL1337">
        <v>4.1933029999999931</v>
      </c>
      <c r="AM1337">
        <v>2.7934799999999953</v>
      </c>
      <c r="AN1337">
        <v>2.9344170000000034</v>
      </c>
      <c r="AO1337">
        <v>-8.8723999999999137E-2</v>
      </c>
      <c r="AP1337">
        <v>9.9195999999999174E-2</v>
      </c>
      <c r="AR1337">
        <v>-0.40533400000001052</v>
      </c>
      <c r="AS1337">
        <v>-9.696800000000394E-2</v>
      </c>
      <c r="AT1337">
        <v>5.6908259999999942</v>
      </c>
      <c r="AU1337">
        <v>3.8706239999999923</v>
      </c>
      <c r="AV1337">
        <v>4.2759580000000028</v>
      </c>
      <c r="AW1337">
        <v>9.4558999999996729E-2</v>
      </c>
      <c r="AX1337">
        <v>-6.7070000000001073E-2</v>
      </c>
      <c r="AY1337">
        <v>122.93450999999999</v>
      </c>
      <c r="AZ1337">
        <v>122.848288</v>
      </c>
      <c r="BA1337">
        <v>123.03620799999999</v>
      </c>
      <c r="BB1337">
        <v>47.367020999999994</v>
      </c>
      <c r="BC1337">
        <v>-123.077949</v>
      </c>
      <c r="BD1337">
        <v>122.84004399999999</v>
      </c>
      <c r="BE1337">
        <v>123.03157099999999</v>
      </c>
      <c r="BF1337">
        <v>122.86994199999999</v>
      </c>
      <c r="BG1337">
        <v>48.382027999999991</v>
      </c>
      <c r="BH1337">
        <v>-123.34234600000001</v>
      </c>
    </row>
    <row r="1338" spans="1:60">
      <c r="A1338">
        <v>1335.796875</v>
      </c>
      <c r="B1338">
        <v>123.179626</v>
      </c>
      <c r="C1338">
        <v>-65.272521999999995</v>
      </c>
      <c r="D1338">
        <v>57.710265999999997</v>
      </c>
      <c r="F1338">
        <v>-1.3430559999999973E-2</v>
      </c>
      <c r="G1338">
        <v>-8.6217880000000417E-3</v>
      </c>
      <c r="H1338">
        <v>1.2478139999999997E-3</v>
      </c>
      <c r="I1338">
        <v>5.6438002000000001E-2</v>
      </c>
      <c r="J1338">
        <v>-9.8493599999991419E-4</v>
      </c>
      <c r="K1338">
        <v>6.4718563999999992E-2</v>
      </c>
      <c r="M1338">
        <v>5.8754850000000015E-3</v>
      </c>
      <c r="N1338">
        <v>3.8818740000000516E-3</v>
      </c>
      <c r="O1338">
        <v>3.2434060000000042E-3</v>
      </c>
      <c r="P1338">
        <v>5.8879222000000044E-2</v>
      </c>
      <c r="Q1338">
        <v>2.1694258000000001E-2</v>
      </c>
      <c r="R1338">
        <v>6.2918698000000009E-2</v>
      </c>
      <c r="T1338">
        <v>-61.015127</v>
      </c>
      <c r="U1338">
        <v>-17.731521000000001</v>
      </c>
      <c r="V1338">
        <v>-62.433264999999999</v>
      </c>
      <c r="W1338">
        <v>57.680295999999998</v>
      </c>
      <c r="X1338">
        <v>57.612388000000003</v>
      </c>
      <c r="Y1338">
        <v>57.791150000000002</v>
      </c>
      <c r="Z1338">
        <v>-65.390574000000001</v>
      </c>
      <c r="AB1338">
        <v>-59.526758999999998</v>
      </c>
      <c r="AC1338">
        <v>-16.890502000000001</v>
      </c>
      <c r="AD1338">
        <v>-61.35154</v>
      </c>
      <c r="AE1338">
        <v>57.599564999999998</v>
      </c>
      <c r="AF1338">
        <v>57.786512999999999</v>
      </c>
      <c r="AG1338">
        <v>57.634042000000001</v>
      </c>
      <c r="AH1338">
        <v>-65.645813000000004</v>
      </c>
      <c r="AJ1338">
        <v>-0.11805200000000582</v>
      </c>
      <c r="AK1338">
        <v>-2.996999999999872E-2</v>
      </c>
      <c r="AL1338">
        <v>4.2573949999999954</v>
      </c>
      <c r="AM1338">
        <v>2.8392569999999964</v>
      </c>
      <c r="AN1338">
        <v>2.9573090000000022</v>
      </c>
      <c r="AO1338">
        <v>-9.7877999999994358E-2</v>
      </c>
      <c r="AP1338">
        <v>8.0884000000004619E-2</v>
      </c>
      <c r="AR1338">
        <v>-0.37329100000000892</v>
      </c>
      <c r="AS1338">
        <v>-0.11070099999999883</v>
      </c>
      <c r="AT1338">
        <v>5.7457629999999966</v>
      </c>
      <c r="AU1338">
        <v>3.9209819999999951</v>
      </c>
      <c r="AV1338">
        <v>4.294273000000004</v>
      </c>
      <c r="AW1338">
        <v>7.6247000000002174E-2</v>
      </c>
      <c r="AX1338">
        <v>-7.6223999999996295E-2</v>
      </c>
      <c r="AY1338">
        <v>122.95281799999999</v>
      </c>
      <c r="AZ1338">
        <v>122.88490999999999</v>
      </c>
      <c r="BA1338">
        <v>123.063672</v>
      </c>
      <c r="BB1338">
        <v>47.541000999999994</v>
      </c>
      <c r="BC1338">
        <v>-123.10084000000001</v>
      </c>
      <c r="BD1338">
        <v>122.87208699999999</v>
      </c>
      <c r="BE1338">
        <v>123.05903499999999</v>
      </c>
      <c r="BF1338">
        <v>122.906564</v>
      </c>
      <c r="BG1338">
        <v>48.382019999999997</v>
      </c>
      <c r="BH1338">
        <v>-123.35607899999999</v>
      </c>
    </row>
    <row r="1339" spans="1:60">
      <c r="A1339">
        <v>1336.796875</v>
      </c>
      <c r="B1339">
        <v>123.207092</v>
      </c>
      <c r="C1339">
        <v>-65.226746000000006</v>
      </c>
      <c r="D1339">
        <v>57.687378000000002</v>
      </c>
      <c r="F1339">
        <v>1.8314400000000314E-3</v>
      </c>
      <c r="G1339">
        <v>-8.4079880000000433E-3</v>
      </c>
      <c r="H1339">
        <v>1.4616139999999998E-3</v>
      </c>
      <c r="I1339">
        <v>5.6865401999999995E-2</v>
      </c>
      <c r="J1339">
        <v>-5.5773599999990879E-4</v>
      </c>
      <c r="K1339">
        <v>6.4932163999999987E-2</v>
      </c>
      <c r="M1339">
        <v>-9.3855149999999971E-3</v>
      </c>
      <c r="N1339">
        <v>4.3090740000000516E-3</v>
      </c>
      <c r="O1339">
        <v>3.2434060000000042E-3</v>
      </c>
      <c r="P1339">
        <v>5.9306622000000045E-2</v>
      </c>
      <c r="Q1339">
        <v>2.1480458000000001E-2</v>
      </c>
      <c r="R1339">
        <v>6.3132298000000003E-2</v>
      </c>
      <c r="T1339">
        <v>-60.983078999999996</v>
      </c>
      <c r="U1339">
        <v>-17.60332</v>
      </c>
      <c r="V1339">
        <v>-62.401217000000003</v>
      </c>
      <c r="W1339">
        <v>57.675716999999999</v>
      </c>
      <c r="X1339">
        <v>57.612388000000003</v>
      </c>
      <c r="Y1339">
        <v>57.791150000000002</v>
      </c>
      <c r="Z1339">
        <v>-65.395152999999993</v>
      </c>
      <c r="AB1339">
        <v>-59.494708000000003</v>
      </c>
      <c r="AC1339">
        <v>-16.899659</v>
      </c>
      <c r="AD1339">
        <v>-61.328645999999999</v>
      </c>
      <c r="AE1339">
        <v>57.594985999999999</v>
      </c>
      <c r="AF1339">
        <v>57.781934</v>
      </c>
      <c r="AG1339">
        <v>57.647778000000002</v>
      </c>
      <c r="AH1339">
        <v>-65.645813000000004</v>
      </c>
      <c r="AJ1339">
        <v>-0.16840699999998776</v>
      </c>
      <c r="AK1339">
        <v>-1.1661000000003696E-2</v>
      </c>
      <c r="AL1339">
        <v>4.2436670000000092</v>
      </c>
      <c r="AM1339">
        <v>2.8255290000000031</v>
      </c>
      <c r="AN1339">
        <v>2.9939359999999908</v>
      </c>
      <c r="AO1339">
        <v>-7.4989999999999668E-2</v>
      </c>
      <c r="AP1339">
        <v>0.10377199999999931</v>
      </c>
      <c r="AR1339">
        <v>-0.4190669999999983</v>
      </c>
      <c r="AS1339">
        <v>-9.2392000000003804E-2</v>
      </c>
      <c r="AT1339">
        <v>5.7320380000000029</v>
      </c>
      <c r="AU1339">
        <v>3.8981000000000066</v>
      </c>
      <c r="AV1339">
        <v>4.3171670000000049</v>
      </c>
      <c r="AW1339">
        <v>9.4555999999997198E-2</v>
      </c>
      <c r="AX1339">
        <v>-3.960000000000008E-2</v>
      </c>
      <c r="AY1339">
        <v>122.90246300000001</v>
      </c>
      <c r="AZ1339">
        <v>122.839134</v>
      </c>
      <c r="BA1339">
        <v>123.01789600000001</v>
      </c>
      <c r="BB1339">
        <v>47.623426000000009</v>
      </c>
      <c r="BC1339">
        <v>-123.08253099999999</v>
      </c>
      <c r="BD1339">
        <v>122.821732</v>
      </c>
      <c r="BE1339">
        <v>123.00868</v>
      </c>
      <c r="BF1339">
        <v>122.87452400000001</v>
      </c>
      <c r="BG1339">
        <v>48.327087000000006</v>
      </c>
      <c r="BH1339">
        <v>-123.333191</v>
      </c>
    </row>
    <row r="1340" spans="1:60">
      <c r="A1340">
        <v>1337.796875</v>
      </c>
      <c r="B1340">
        <v>123.197937</v>
      </c>
      <c r="C1340">
        <v>-65.245056000000005</v>
      </c>
      <c r="D1340">
        <v>57.678223000000003</v>
      </c>
      <c r="F1340">
        <v>1.8314400000000314E-3</v>
      </c>
      <c r="G1340">
        <v>-8.4079880000000433E-3</v>
      </c>
      <c r="H1340">
        <v>1.8888139999999997E-3</v>
      </c>
      <c r="I1340">
        <v>5.6651602000000002E-2</v>
      </c>
      <c r="J1340">
        <v>-7.7133599999991138E-4</v>
      </c>
      <c r="K1340">
        <v>6.4718563999999992E-2</v>
      </c>
      <c r="M1340">
        <v>-1.7550149999999982E-3</v>
      </c>
      <c r="N1340">
        <v>4.0954740000000546E-3</v>
      </c>
      <c r="O1340">
        <v>3.2434060000000042E-3</v>
      </c>
      <c r="P1340">
        <v>5.9092822000000031E-2</v>
      </c>
      <c r="Q1340">
        <v>2.1694258000000001E-2</v>
      </c>
      <c r="R1340">
        <v>6.2918698000000009E-2</v>
      </c>
      <c r="T1340">
        <v>-60.941873000000001</v>
      </c>
      <c r="U1340">
        <v>-17.493434000000001</v>
      </c>
      <c r="V1340">
        <v>-62.378324999999997</v>
      </c>
      <c r="W1340">
        <v>57.680295999999998</v>
      </c>
      <c r="X1340">
        <v>57.612388000000003</v>
      </c>
      <c r="Y1340">
        <v>57.795729000000001</v>
      </c>
      <c r="Z1340">
        <v>-65.390574000000001</v>
      </c>
      <c r="AB1340">
        <v>-59.444341999999999</v>
      </c>
      <c r="AC1340">
        <v>-16.899659</v>
      </c>
      <c r="AD1340">
        <v>-61.305753000000003</v>
      </c>
      <c r="AE1340">
        <v>57.590407999999996</v>
      </c>
      <c r="AF1340">
        <v>57.786512999999999</v>
      </c>
      <c r="AG1340">
        <v>57.652355999999997</v>
      </c>
      <c r="AH1340">
        <v>-65.654971000000003</v>
      </c>
      <c r="AJ1340">
        <v>-0.1455179999999956</v>
      </c>
      <c r="AK1340">
        <v>2.0729999999957727E-3</v>
      </c>
      <c r="AL1340">
        <v>4.3031830000000042</v>
      </c>
      <c r="AM1340">
        <v>2.8667310000000086</v>
      </c>
      <c r="AN1340">
        <v>3.0122490000000042</v>
      </c>
      <c r="AO1340">
        <v>-6.5834999999999866E-2</v>
      </c>
      <c r="AP1340">
        <v>0.11750599999999878</v>
      </c>
      <c r="AR1340">
        <v>-0.40991499999999803</v>
      </c>
      <c r="AS1340">
        <v>-8.7815000000006194E-2</v>
      </c>
      <c r="AT1340">
        <v>5.8007140000000064</v>
      </c>
      <c r="AU1340">
        <v>3.9393030000000024</v>
      </c>
      <c r="AV1340">
        <v>4.3492180000000005</v>
      </c>
      <c r="AW1340">
        <v>0.10828999999999667</v>
      </c>
      <c r="AX1340">
        <v>-2.5867000000005191E-2</v>
      </c>
      <c r="AY1340">
        <v>122.925352</v>
      </c>
      <c r="AZ1340">
        <v>122.85744400000002</v>
      </c>
      <c r="BA1340">
        <v>123.040785</v>
      </c>
      <c r="BB1340">
        <v>47.751622000000005</v>
      </c>
      <c r="BC1340">
        <v>-123.068797</v>
      </c>
      <c r="BD1340">
        <v>122.835464</v>
      </c>
      <c r="BE1340">
        <v>123.031569</v>
      </c>
      <c r="BF1340">
        <v>122.897412</v>
      </c>
      <c r="BG1340">
        <v>48.345397000000006</v>
      </c>
      <c r="BH1340">
        <v>-123.33319400000001</v>
      </c>
    </row>
    <row r="1341" spans="1:60">
      <c r="A1341">
        <v>1338.796875</v>
      </c>
      <c r="B1341">
        <v>123.21167</v>
      </c>
      <c r="C1341">
        <v>-65.254210999999998</v>
      </c>
      <c r="D1341">
        <v>57.6828</v>
      </c>
      <c r="F1341">
        <v>1.8314400000000314E-3</v>
      </c>
      <c r="G1341">
        <v>-8.6217880000000417E-3</v>
      </c>
      <c r="H1341">
        <v>1.8888139999999997E-3</v>
      </c>
      <c r="I1341">
        <v>5.6651602000000002E-2</v>
      </c>
      <c r="J1341">
        <v>-9.8493599999991419E-4</v>
      </c>
      <c r="K1341">
        <v>6.5359563999999995E-2</v>
      </c>
      <c r="M1341">
        <v>-9.3855149999999971E-3</v>
      </c>
      <c r="N1341">
        <v>4.5226740000000546E-3</v>
      </c>
      <c r="O1341">
        <v>3.0296060000000041E-3</v>
      </c>
      <c r="P1341">
        <v>5.8665622000000042E-2</v>
      </c>
      <c r="Q1341">
        <v>2.1694258000000001E-2</v>
      </c>
      <c r="R1341">
        <v>6.2918698000000009E-2</v>
      </c>
      <c r="T1341">
        <v>-60.905245999999998</v>
      </c>
      <c r="U1341">
        <v>-17.383547</v>
      </c>
      <c r="V1341">
        <v>-62.350855000000003</v>
      </c>
      <c r="W1341">
        <v>57.675716999999999</v>
      </c>
      <c r="X1341">
        <v>57.612388000000003</v>
      </c>
      <c r="Y1341">
        <v>57.795729000000001</v>
      </c>
      <c r="Z1341">
        <v>-65.381416000000002</v>
      </c>
      <c r="AB1341">
        <v>-59.403134000000001</v>
      </c>
      <c r="AC1341">
        <v>-16.922553000000001</v>
      </c>
      <c r="AD1341">
        <v>-61.273702</v>
      </c>
      <c r="AE1341">
        <v>57.599564999999998</v>
      </c>
      <c r="AF1341">
        <v>57.786512999999999</v>
      </c>
      <c r="AG1341">
        <v>57.615727999999997</v>
      </c>
      <c r="AH1341">
        <v>-65.645813000000004</v>
      </c>
      <c r="AJ1341">
        <v>-0.12720500000000357</v>
      </c>
      <c r="AK1341">
        <v>-7.0830000000015048E-3</v>
      </c>
      <c r="AL1341">
        <v>4.3489649999999997</v>
      </c>
      <c r="AM1341">
        <v>2.9033559999999952</v>
      </c>
      <c r="AN1341">
        <v>3.0305609999999987</v>
      </c>
      <c r="AO1341">
        <v>-7.0411999999997477E-2</v>
      </c>
      <c r="AP1341">
        <v>0.11292900000000117</v>
      </c>
      <c r="AR1341">
        <v>-0.391602000000006</v>
      </c>
      <c r="AS1341">
        <v>-8.3235000000001946E-2</v>
      </c>
      <c r="AT1341">
        <v>5.8510769999999965</v>
      </c>
      <c r="AU1341">
        <v>3.9805089999999979</v>
      </c>
      <c r="AV1341">
        <v>4.3721110000000039</v>
      </c>
      <c r="AW1341">
        <v>0.10371299999999906</v>
      </c>
      <c r="AX1341">
        <v>-6.7072000000003129E-2</v>
      </c>
      <c r="AY1341">
        <v>122.92992799999999</v>
      </c>
      <c r="AZ1341">
        <v>122.86659900000001</v>
      </c>
      <c r="BA1341">
        <v>123.04993999999999</v>
      </c>
      <c r="BB1341">
        <v>47.870663999999998</v>
      </c>
      <c r="BC1341">
        <v>-123.064216</v>
      </c>
      <c r="BD1341">
        <v>122.853776</v>
      </c>
      <c r="BE1341">
        <v>123.040724</v>
      </c>
      <c r="BF1341">
        <v>122.86993899999999</v>
      </c>
      <c r="BG1341">
        <v>48.331657999999997</v>
      </c>
      <c r="BH1341">
        <v>-123.328613</v>
      </c>
    </row>
    <row r="1342" spans="1:60">
      <c r="A1342">
        <v>1339.796875</v>
      </c>
      <c r="B1342">
        <v>123.22998</v>
      </c>
      <c r="C1342">
        <v>-65.226746000000006</v>
      </c>
      <c r="D1342">
        <v>57.687378000000002</v>
      </c>
      <c r="F1342">
        <v>-1.3430559999999973E-2</v>
      </c>
      <c r="G1342">
        <v>-8.4079880000000433E-3</v>
      </c>
      <c r="H1342">
        <v>1.675214E-3</v>
      </c>
      <c r="I1342">
        <v>5.6651602000000002E-2</v>
      </c>
      <c r="J1342">
        <v>-7.7133599999991138E-4</v>
      </c>
      <c r="K1342">
        <v>6.5359563999999995E-2</v>
      </c>
      <c r="M1342">
        <v>-1.7550149999999982E-3</v>
      </c>
      <c r="N1342">
        <v>4.0954740000000546E-3</v>
      </c>
      <c r="O1342">
        <v>3.0296060000000041E-3</v>
      </c>
      <c r="P1342">
        <v>5.9306622000000045E-2</v>
      </c>
      <c r="Q1342">
        <v>2.1480458000000001E-2</v>
      </c>
      <c r="R1342">
        <v>6.2918698000000009E-2</v>
      </c>
      <c r="T1342">
        <v>-60.873196999999998</v>
      </c>
      <c r="U1342">
        <v>-17.314868000000001</v>
      </c>
      <c r="V1342">
        <v>-62.341698999999998</v>
      </c>
      <c r="W1342">
        <v>57.684874000000001</v>
      </c>
      <c r="X1342">
        <v>57.607809000000003</v>
      </c>
      <c r="Y1342">
        <v>57.795729000000001</v>
      </c>
      <c r="Z1342">
        <v>-65.381416000000002</v>
      </c>
      <c r="AB1342">
        <v>-59.375661999999998</v>
      </c>
      <c r="AC1342">
        <v>-16.927130999999999</v>
      </c>
      <c r="AD1342">
        <v>-61.246229999999997</v>
      </c>
      <c r="AE1342">
        <v>57.594985999999999</v>
      </c>
      <c r="AF1342">
        <v>57.786512999999999</v>
      </c>
      <c r="AG1342">
        <v>57.634042000000001</v>
      </c>
      <c r="AH1342">
        <v>-65.641234999999995</v>
      </c>
      <c r="AJ1342">
        <v>-0.15466999999999587</v>
      </c>
      <c r="AK1342">
        <v>-2.5040000000018381E-3</v>
      </c>
      <c r="AL1342">
        <v>4.3535490000000081</v>
      </c>
      <c r="AM1342">
        <v>2.8850470000000072</v>
      </c>
      <c r="AN1342">
        <v>3.0397170000000031</v>
      </c>
      <c r="AO1342">
        <v>-7.9568999999999335E-2</v>
      </c>
      <c r="AP1342">
        <v>0.10835099999999898</v>
      </c>
      <c r="AR1342">
        <v>-0.41448899999998901</v>
      </c>
      <c r="AS1342">
        <v>-9.2392000000003804E-2</v>
      </c>
      <c r="AT1342">
        <v>5.8510840000000073</v>
      </c>
      <c r="AU1342">
        <v>3.9805160000000086</v>
      </c>
      <c r="AV1342">
        <v>4.3950049999999976</v>
      </c>
      <c r="AW1342">
        <v>9.9134999999996865E-2</v>
      </c>
      <c r="AX1342">
        <v>-5.3336000000001604E-2</v>
      </c>
      <c r="AY1342">
        <v>122.91162</v>
      </c>
      <c r="AZ1342">
        <v>122.83455500000001</v>
      </c>
      <c r="BA1342">
        <v>123.02247500000001</v>
      </c>
      <c r="BB1342">
        <v>47.911878000000002</v>
      </c>
      <c r="BC1342">
        <v>-123.068794</v>
      </c>
      <c r="BD1342">
        <v>122.821732</v>
      </c>
      <c r="BE1342">
        <v>123.01325900000001</v>
      </c>
      <c r="BF1342">
        <v>122.86078800000001</v>
      </c>
      <c r="BG1342">
        <v>48.299615000000003</v>
      </c>
      <c r="BH1342">
        <v>-123.32861299999999</v>
      </c>
    </row>
    <row r="1343" spans="1:60">
      <c r="A1343">
        <v>1340.859375</v>
      </c>
      <c r="B1343">
        <v>123.24829099999999</v>
      </c>
      <c r="C1343">
        <v>-65.226746000000006</v>
      </c>
      <c r="D1343">
        <v>57.719420999999997</v>
      </c>
      <c r="F1343">
        <v>1.8314400000000314E-3</v>
      </c>
      <c r="G1343">
        <v>-8.194388000000042E-3</v>
      </c>
      <c r="H1343">
        <v>1.675214E-3</v>
      </c>
      <c r="I1343">
        <v>5.6438002000000001E-2</v>
      </c>
      <c r="J1343">
        <v>-7.7133599999991138E-4</v>
      </c>
      <c r="K1343">
        <v>6.4718563999999992E-2</v>
      </c>
      <c r="M1343">
        <v>-1.7016014999999999E-2</v>
      </c>
      <c r="N1343">
        <v>4.3090740000000516E-3</v>
      </c>
      <c r="O1343">
        <v>2.8160060000000041E-3</v>
      </c>
      <c r="P1343">
        <v>5.8879222000000044E-2</v>
      </c>
      <c r="Q1343">
        <v>2.1694258000000001E-2</v>
      </c>
      <c r="R1343">
        <v>6.3132298000000003E-2</v>
      </c>
      <c r="T1343">
        <v>-60.831992</v>
      </c>
      <c r="U1343">
        <v>-17.246189000000001</v>
      </c>
      <c r="V1343">
        <v>-62.305073</v>
      </c>
      <c r="W1343">
        <v>57.680295999999998</v>
      </c>
      <c r="X1343">
        <v>57.626123999999997</v>
      </c>
      <c r="Y1343">
        <v>57.795729000000001</v>
      </c>
      <c r="Z1343">
        <v>-65.390574000000001</v>
      </c>
      <c r="AB1343">
        <v>-59.325296000000002</v>
      </c>
      <c r="AC1343">
        <v>-16.940867000000001</v>
      </c>
      <c r="AD1343">
        <v>-61.214179000000001</v>
      </c>
      <c r="AE1343">
        <v>57.599564999999998</v>
      </c>
      <c r="AF1343">
        <v>57.786512999999999</v>
      </c>
      <c r="AG1343">
        <v>57.615727999999997</v>
      </c>
      <c r="AH1343">
        <v>-65.650391999999997</v>
      </c>
      <c r="AJ1343">
        <v>-0.1638279999999952</v>
      </c>
      <c r="AK1343">
        <v>-3.9124999999998522E-2</v>
      </c>
      <c r="AL1343">
        <v>4.394754000000006</v>
      </c>
      <c r="AM1343">
        <v>2.9216730000000055</v>
      </c>
      <c r="AN1343">
        <v>3.0855010000000007</v>
      </c>
      <c r="AO1343">
        <v>-9.3296999999999741E-2</v>
      </c>
      <c r="AP1343">
        <v>7.6308000000004483E-2</v>
      </c>
      <c r="AR1343">
        <v>-0.42364599999999086</v>
      </c>
      <c r="AS1343">
        <v>-0.11985599999999863</v>
      </c>
      <c r="AT1343">
        <v>5.9014500000000041</v>
      </c>
      <c r="AU1343">
        <v>4.0125670000000042</v>
      </c>
      <c r="AV1343">
        <v>4.4362129999999951</v>
      </c>
      <c r="AW1343">
        <v>6.7092000000002372E-2</v>
      </c>
      <c r="AX1343">
        <v>-0.10369299999999981</v>
      </c>
      <c r="AY1343">
        <v>122.907042</v>
      </c>
      <c r="AZ1343">
        <v>122.85287</v>
      </c>
      <c r="BA1343">
        <v>123.02247500000001</v>
      </c>
      <c r="BB1343">
        <v>47.980557000000005</v>
      </c>
      <c r="BC1343">
        <v>-123.109995</v>
      </c>
      <c r="BD1343">
        <v>122.826311</v>
      </c>
      <c r="BE1343">
        <v>123.01325900000001</v>
      </c>
      <c r="BF1343">
        <v>122.84247400000001</v>
      </c>
      <c r="BG1343">
        <v>48.285879000000008</v>
      </c>
      <c r="BH1343">
        <v>-123.36981299999999</v>
      </c>
    </row>
    <row r="1344" spans="1:60">
      <c r="A1344">
        <v>1341.796875</v>
      </c>
      <c r="B1344">
        <v>123.239136</v>
      </c>
      <c r="C1344">
        <v>-65.217590000000001</v>
      </c>
      <c r="D1344">
        <v>57.691955999999998</v>
      </c>
      <c r="F1344">
        <v>-1.3430559999999973E-2</v>
      </c>
      <c r="G1344">
        <v>-8.4079880000000433E-3</v>
      </c>
      <c r="H1344">
        <v>1.675214E-3</v>
      </c>
      <c r="I1344">
        <v>5.6651602000000002E-2</v>
      </c>
      <c r="J1344">
        <v>-7.7133599999991138E-4</v>
      </c>
      <c r="K1344">
        <v>6.4932163999999987E-2</v>
      </c>
      <c r="M1344">
        <v>-1.7550149999999982E-3</v>
      </c>
      <c r="N1344">
        <v>4.3090740000000516E-3</v>
      </c>
      <c r="O1344">
        <v>3.0296060000000041E-3</v>
      </c>
      <c r="P1344">
        <v>5.9092822000000031E-2</v>
      </c>
      <c r="Q1344">
        <v>2.1907858000000002E-2</v>
      </c>
      <c r="R1344">
        <v>6.334609799999999E-2</v>
      </c>
      <c r="T1344">
        <v>-60.78163</v>
      </c>
      <c r="U1344">
        <v>-17.172930999999998</v>
      </c>
      <c r="V1344">
        <v>-62.282181000000001</v>
      </c>
      <c r="W1344">
        <v>57.689452000000003</v>
      </c>
      <c r="X1344">
        <v>57.612388000000003</v>
      </c>
      <c r="Y1344">
        <v>57.800306999999997</v>
      </c>
      <c r="Z1344">
        <v>-65.381416000000002</v>
      </c>
      <c r="AB1344">
        <v>-59.288665999999999</v>
      </c>
      <c r="AC1344">
        <v>-16.940867000000001</v>
      </c>
      <c r="AD1344">
        <v>-61.195864</v>
      </c>
      <c r="AE1344">
        <v>57.594985999999999</v>
      </c>
      <c r="AF1344">
        <v>57.786512999999999</v>
      </c>
      <c r="AG1344">
        <v>57.643199000000003</v>
      </c>
      <c r="AH1344">
        <v>-65.641234999999995</v>
      </c>
      <c r="AJ1344">
        <v>-0.16382600000000025</v>
      </c>
      <c r="AK1344">
        <v>-2.5039999999947327E-3</v>
      </c>
      <c r="AL1344">
        <v>4.4359600000000015</v>
      </c>
      <c r="AM1344">
        <v>2.9354089999999999</v>
      </c>
      <c r="AN1344">
        <v>3.0992350000000002</v>
      </c>
      <c r="AO1344">
        <v>-7.9567999999994754E-2</v>
      </c>
      <c r="AP1344">
        <v>0.10835099999999898</v>
      </c>
      <c r="AR1344">
        <v>-0.42364499999999339</v>
      </c>
      <c r="AS1344">
        <v>-9.696999999999889E-2</v>
      </c>
      <c r="AT1344">
        <v>5.9289240000000021</v>
      </c>
      <c r="AU1344">
        <v>4.021726000000001</v>
      </c>
      <c r="AV1344">
        <v>4.4453709999999944</v>
      </c>
      <c r="AW1344">
        <v>9.4557000000001779E-2</v>
      </c>
      <c r="AX1344">
        <v>-4.8756999999994832E-2</v>
      </c>
      <c r="AY1344">
        <v>122.907042</v>
      </c>
      <c r="AZ1344">
        <v>122.82997800000001</v>
      </c>
      <c r="BA1344">
        <v>123.017897</v>
      </c>
      <c r="BB1344">
        <v>48.044659000000003</v>
      </c>
      <c r="BC1344">
        <v>-123.07337200000001</v>
      </c>
      <c r="BD1344">
        <v>122.81257600000001</v>
      </c>
      <c r="BE1344">
        <v>123.004103</v>
      </c>
      <c r="BF1344">
        <v>122.86078900000001</v>
      </c>
      <c r="BG1344">
        <v>48.276723000000004</v>
      </c>
      <c r="BH1344">
        <v>-123.333191</v>
      </c>
    </row>
    <row r="1345" spans="1:60">
      <c r="A1345">
        <v>1342.796875</v>
      </c>
      <c r="B1345">
        <v>123.179626</v>
      </c>
      <c r="C1345">
        <v>-65.235900999999998</v>
      </c>
      <c r="D1345">
        <v>57.678223000000003</v>
      </c>
      <c r="F1345">
        <v>-5.7995599999999745E-3</v>
      </c>
      <c r="G1345">
        <v>-8.6217880000000417E-3</v>
      </c>
      <c r="H1345">
        <v>1.8888139999999997E-3</v>
      </c>
      <c r="I1345">
        <v>5.6651602000000002E-2</v>
      </c>
      <c r="J1345">
        <v>-9.8493599999991419E-4</v>
      </c>
      <c r="K1345">
        <v>6.4932163999999987E-2</v>
      </c>
      <c r="M1345">
        <v>-1.7550149999999982E-3</v>
      </c>
      <c r="N1345">
        <v>4.3090740000000516E-3</v>
      </c>
      <c r="O1345">
        <v>3.2434060000000042E-3</v>
      </c>
      <c r="P1345">
        <v>5.9092822000000031E-2</v>
      </c>
      <c r="Q1345">
        <v>2.1694258000000001E-2</v>
      </c>
      <c r="R1345">
        <v>6.2918698000000009E-2</v>
      </c>
      <c r="T1345">
        <v>-60.763316000000003</v>
      </c>
      <c r="U1345">
        <v>-17.104251999999999</v>
      </c>
      <c r="V1345">
        <v>-62.268445999999997</v>
      </c>
      <c r="W1345">
        <v>57.684874000000001</v>
      </c>
      <c r="X1345">
        <v>57.598650999999997</v>
      </c>
      <c r="Y1345">
        <v>57.795729000000001</v>
      </c>
      <c r="Z1345">
        <v>-65.385994999999994</v>
      </c>
      <c r="AB1345">
        <v>-59.256614999999996</v>
      </c>
      <c r="AC1345">
        <v>-16.959181999999998</v>
      </c>
      <c r="AD1345">
        <v>-61.168391999999997</v>
      </c>
      <c r="AE1345">
        <v>57.594985999999999</v>
      </c>
      <c r="AF1345">
        <v>57.786512999999999</v>
      </c>
      <c r="AG1345">
        <v>57.629463000000001</v>
      </c>
      <c r="AH1345">
        <v>-65.650391999999997</v>
      </c>
      <c r="AJ1345">
        <v>-0.15009399999999573</v>
      </c>
      <c r="AK1345">
        <v>6.6509999999979641E-3</v>
      </c>
      <c r="AL1345">
        <v>4.4725849999999951</v>
      </c>
      <c r="AM1345">
        <v>2.9674550000000011</v>
      </c>
      <c r="AN1345">
        <v>3.1175489999999968</v>
      </c>
      <c r="AO1345">
        <v>-7.9572000000005971E-2</v>
      </c>
      <c r="AP1345">
        <v>0.11750599999999878</v>
      </c>
      <c r="AR1345">
        <v>-0.41449099999999817</v>
      </c>
      <c r="AS1345">
        <v>-8.3237000000004002E-2</v>
      </c>
      <c r="AT1345">
        <v>5.9792860000000019</v>
      </c>
      <c r="AU1345">
        <v>4.0675090000000012</v>
      </c>
      <c r="AV1345">
        <v>4.4819999999999993</v>
      </c>
      <c r="AW1345">
        <v>0.10828999999999667</v>
      </c>
      <c r="AX1345">
        <v>-4.8760000000001469E-2</v>
      </c>
      <c r="AY1345">
        <v>122.92077499999999</v>
      </c>
      <c r="AZ1345">
        <v>122.834552</v>
      </c>
      <c r="BA1345">
        <v>123.03163000000001</v>
      </c>
      <c r="BB1345">
        <v>48.131648999999996</v>
      </c>
      <c r="BC1345">
        <v>-123.064218</v>
      </c>
      <c r="BD1345">
        <v>122.83088699999999</v>
      </c>
      <c r="BE1345">
        <v>123.022414</v>
      </c>
      <c r="BF1345">
        <v>122.865364</v>
      </c>
      <c r="BG1345">
        <v>48.276719</v>
      </c>
      <c r="BH1345">
        <v>-123.328615</v>
      </c>
    </row>
    <row r="1346" spans="1:60">
      <c r="A1346">
        <v>1343.796875</v>
      </c>
      <c r="B1346">
        <v>123.23455800000001</v>
      </c>
      <c r="C1346">
        <v>-65.240478999999993</v>
      </c>
      <c r="D1346">
        <v>57.701110999999997</v>
      </c>
      <c r="F1346">
        <v>-5.7995599999999745E-3</v>
      </c>
      <c r="G1346">
        <v>-8.4079880000000433E-3</v>
      </c>
      <c r="H1346">
        <v>1.8888139999999997E-3</v>
      </c>
      <c r="I1346">
        <v>5.6651602000000002E-2</v>
      </c>
      <c r="J1346">
        <v>-5.5773599999990879E-4</v>
      </c>
      <c r="K1346">
        <v>6.5145763999999981E-2</v>
      </c>
      <c r="M1346">
        <v>-1.7550149999999982E-3</v>
      </c>
      <c r="N1346">
        <v>4.3090740000000516E-3</v>
      </c>
      <c r="O1346">
        <v>3.0296060000000041E-3</v>
      </c>
      <c r="P1346">
        <v>5.9306622000000045E-2</v>
      </c>
      <c r="Q1346">
        <v>2.2335258000000004E-2</v>
      </c>
      <c r="R1346">
        <v>6.3132298000000003E-2</v>
      </c>
      <c r="T1346">
        <v>-60.726689</v>
      </c>
      <c r="U1346">
        <v>-17.053888000000001</v>
      </c>
      <c r="V1346">
        <v>-62.240977000000001</v>
      </c>
      <c r="W1346">
        <v>57.684874000000001</v>
      </c>
      <c r="X1346">
        <v>57.612388000000003</v>
      </c>
      <c r="Y1346">
        <v>57.791150000000002</v>
      </c>
      <c r="Z1346">
        <v>-65.381416000000002</v>
      </c>
      <c r="AB1346">
        <v>-59.219985999999999</v>
      </c>
      <c r="AC1346">
        <v>-16.972918</v>
      </c>
      <c r="AD1346">
        <v>-61.136341000000002</v>
      </c>
      <c r="AE1346">
        <v>57.599564999999998</v>
      </c>
      <c r="AF1346">
        <v>57.791091999999999</v>
      </c>
      <c r="AG1346">
        <v>57.606569999999998</v>
      </c>
      <c r="AH1346">
        <v>-65.645813000000004</v>
      </c>
      <c r="AJ1346">
        <v>-0.14093700000000808</v>
      </c>
      <c r="AK1346">
        <v>-1.6236999999996726E-2</v>
      </c>
      <c r="AL1346">
        <v>4.5137899999999931</v>
      </c>
      <c r="AM1346">
        <v>2.9995019999999926</v>
      </c>
      <c r="AN1346">
        <v>3.1404390000000006</v>
      </c>
      <c r="AO1346">
        <v>-8.8722999999994556E-2</v>
      </c>
      <c r="AP1346">
        <v>9.0039000000004421E-2</v>
      </c>
      <c r="AR1346">
        <v>-0.40533400000001052</v>
      </c>
      <c r="AS1346">
        <v>-0.10154599999999903</v>
      </c>
      <c r="AT1346">
        <v>6.0204929999999948</v>
      </c>
      <c r="AU1346">
        <v>4.1041379999999918</v>
      </c>
      <c r="AV1346">
        <v>4.5094720000000024</v>
      </c>
      <c r="AW1346">
        <v>8.9981000000001643E-2</v>
      </c>
      <c r="AX1346">
        <v>-9.4540999999999542E-2</v>
      </c>
      <c r="AY1346">
        <v>122.925353</v>
      </c>
      <c r="AZ1346">
        <v>122.852867</v>
      </c>
      <c r="BA1346">
        <v>123.031629</v>
      </c>
      <c r="BB1346">
        <v>48.186590999999993</v>
      </c>
      <c r="BC1346">
        <v>-123.082527</v>
      </c>
      <c r="BD1346">
        <v>122.84004399999999</v>
      </c>
      <c r="BE1346">
        <v>123.03157099999999</v>
      </c>
      <c r="BF1346">
        <v>122.847049</v>
      </c>
      <c r="BG1346">
        <v>48.267560999999993</v>
      </c>
      <c r="BH1346">
        <v>-123.346924</v>
      </c>
    </row>
    <row r="1347" spans="1:60">
      <c r="A1347">
        <v>1344.796875</v>
      </c>
      <c r="B1347">
        <v>123.197937</v>
      </c>
      <c r="C1347">
        <v>-65.235900999999998</v>
      </c>
      <c r="D1347">
        <v>57.723998999999999</v>
      </c>
      <c r="F1347">
        <v>1.8314400000000314E-3</v>
      </c>
      <c r="G1347">
        <v>-8.4079880000000433E-3</v>
      </c>
      <c r="H1347">
        <v>1.8888139999999997E-3</v>
      </c>
      <c r="I1347">
        <v>5.7292801999999997E-2</v>
      </c>
      <c r="J1347">
        <v>-5.5773599999990879E-4</v>
      </c>
      <c r="K1347">
        <v>6.5145763999999981E-2</v>
      </c>
      <c r="M1347">
        <v>-1.7550149999999982E-3</v>
      </c>
      <c r="N1347">
        <v>4.7364740000000512E-3</v>
      </c>
      <c r="O1347">
        <v>3.0296060000000041E-3</v>
      </c>
      <c r="P1347">
        <v>5.8879222000000044E-2</v>
      </c>
      <c r="Q1347">
        <v>2.1907858000000002E-2</v>
      </c>
      <c r="R1347">
        <v>6.3132298000000003E-2</v>
      </c>
      <c r="T1347">
        <v>-60.690061999999998</v>
      </c>
      <c r="U1347">
        <v>-17.021837999999999</v>
      </c>
      <c r="V1347">
        <v>-62.218085000000002</v>
      </c>
      <c r="W1347">
        <v>57.689452000000003</v>
      </c>
      <c r="X1347">
        <v>57.612388000000003</v>
      </c>
      <c r="Y1347">
        <v>57.791150000000002</v>
      </c>
      <c r="Z1347">
        <v>-65.385994999999994</v>
      </c>
      <c r="AB1347">
        <v>-59.174199000000002</v>
      </c>
      <c r="AC1347">
        <v>-16.972918</v>
      </c>
      <c r="AD1347">
        <v>-61.108868000000001</v>
      </c>
      <c r="AE1347">
        <v>57.594985999999999</v>
      </c>
      <c r="AF1347">
        <v>57.791091999999999</v>
      </c>
      <c r="AG1347">
        <v>57.647778000000002</v>
      </c>
      <c r="AH1347">
        <v>-65.641234999999995</v>
      </c>
      <c r="AJ1347">
        <v>-0.15009399999999573</v>
      </c>
      <c r="AK1347">
        <v>-3.4546999999996331E-2</v>
      </c>
      <c r="AL1347">
        <v>4.5458390000000009</v>
      </c>
      <c r="AM1347">
        <v>3.0178159999999963</v>
      </c>
      <c r="AN1347">
        <v>3.167909999999992</v>
      </c>
      <c r="AO1347">
        <v>-0.11161099999999635</v>
      </c>
      <c r="AP1347">
        <v>6.7151000000002625E-2</v>
      </c>
      <c r="AR1347">
        <v>-0.40533399999999631</v>
      </c>
      <c r="AS1347">
        <v>-0.12901300000000049</v>
      </c>
      <c r="AT1347">
        <v>6.0617019999999968</v>
      </c>
      <c r="AU1347">
        <v>4.1270329999999973</v>
      </c>
      <c r="AV1347">
        <v>4.5323669999999936</v>
      </c>
      <c r="AW1347">
        <v>6.7092999999999847E-2</v>
      </c>
      <c r="AX1347">
        <v>-7.6220999999996764E-2</v>
      </c>
      <c r="AY1347">
        <v>122.925353</v>
      </c>
      <c r="AZ1347">
        <v>122.84828899999999</v>
      </c>
      <c r="BA1347">
        <v>123.027051</v>
      </c>
      <c r="BB1347">
        <v>48.214062999999996</v>
      </c>
      <c r="BC1347">
        <v>-123.109994</v>
      </c>
      <c r="BD1347">
        <v>122.83088699999999</v>
      </c>
      <c r="BE1347">
        <v>123.026993</v>
      </c>
      <c r="BF1347">
        <v>122.883679</v>
      </c>
      <c r="BG1347">
        <v>48.262982999999998</v>
      </c>
      <c r="BH1347">
        <v>-123.36523399999999</v>
      </c>
    </row>
    <row r="1348" spans="1:60">
      <c r="A1348">
        <v>1345.796875</v>
      </c>
      <c r="B1348">
        <v>123.179626</v>
      </c>
      <c r="C1348">
        <v>-65.231323000000003</v>
      </c>
      <c r="D1348">
        <v>57.723998999999999</v>
      </c>
      <c r="F1348">
        <v>1.8314400000000314E-3</v>
      </c>
      <c r="G1348">
        <v>-8.4079880000000433E-3</v>
      </c>
      <c r="H1348">
        <v>1.4616139999999998E-3</v>
      </c>
      <c r="I1348">
        <v>5.6865401999999995E-2</v>
      </c>
      <c r="J1348">
        <v>-5.5773599999990879E-4</v>
      </c>
      <c r="K1348">
        <v>6.5573163999999989E-2</v>
      </c>
      <c r="M1348">
        <v>-1.7550149999999982E-3</v>
      </c>
      <c r="N1348">
        <v>4.5226740000000546E-3</v>
      </c>
      <c r="O1348">
        <v>3.2434060000000042E-3</v>
      </c>
      <c r="P1348">
        <v>5.8879222000000044E-2</v>
      </c>
      <c r="Q1348">
        <v>2.1907858000000002E-2</v>
      </c>
      <c r="R1348">
        <v>6.334609799999999E-2</v>
      </c>
      <c r="T1348">
        <v>-60.653435000000002</v>
      </c>
      <c r="U1348">
        <v>-16.934843999999998</v>
      </c>
      <c r="V1348">
        <v>-62.199772000000003</v>
      </c>
      <c r="W1348">
        <v>57.689452000000003</v>
      </c>
      <c r="X1348">
        <v>57.594071999999997</v>
      </c>
      <c r="Y1348">
        <v>57.795729000000001</v>
      </c>
      <c r="Z1348">
        <v>-65.381416000000002</v>
      </c>
      <c r="AB1348">
        <v>-59.128411</v>
      </c>
      <c r="AC1348">
        <v>-17.004968999999999</v>
      </c>
      <c r="AD1348">
        <v>-61.076816999999998</v>
      </c>
      <c r="AE1348">
        <v>57.594985999999999</v>
      </c>
      <c r="AF1348">
        <v>57.791091999999999</v>
      </c>
      <c r="AG1348">
        <v>57.661513999999997</v>
      </c>
      <c r="AH1348">
        <v>-65.645813000000004</v>
      </c>
      <c r="AJ1348">
        <v>-0.15009299999999826</v>
      </c>
      <c r="AK1348">
        <v>-3.4546999999996331E-2</v>
      </c>
      <c r="AL1348">
        <v>4.5778880000000015</v>
      </c>
      <c r="AM1348">
        <v>3.0315510000000003</v>
      </c>
      <c r="AN1348">
        <v>3.1816439999999986</v>
      </c>
      <c r="AO1348">
        <v>-0.12992700000000212</v>
      </c>
      <c r="AP1348">
        <v>7.1730000000002292E-2</v>
      </c>
      <c r="AR1348">
        <v>-0.41449000000000069</v>
      </c>
      <c r="AS1348">
        <v>-0.12901300000000049</v>
      </c>
      <c r="AT1348">
        <v>6.1029120000000034</v>
      </c>
      <c r="AU1348">
        <v>4.1545060000000049</v>
      </c>
      <c r="AV1348">
        <v>4.5689960000000056</v>
      </c>
      <c r="AW1348">
        <v>6.7092999999999847E-2</v>
      </c>
      <c r="AX1348">
        <v>-6.2485000000002344E-2</v>
      </c>
      <c r="AY1348">
        <v>122.92077500000001</v>
      </c>
      <c r="AZ1348">
        <v>122.825395</v>
      </c>
      <c r="BA1348">
        <v>123.027052</v>
      </c>
      <c r="BB1348">
        <v>48.296479000000005</v>
      </c>
      <c r="BC1348">
        <v>-123.10541499999999</v>
      </c>
      <c r="BD1348">
        <v>122.82630900000001</v>
      </c>
      <c r="BE1348">
        <v>123.022415</v>
      </c>
      <c r="BF1348">
        <v>122.892837</v>
      </c>
      <c r="BG1348">
        <v>48.226354000000001</v>
      </c>
      <c r="BH1348">
        <v>-123.369812</v>
      </c>
    </row>
    <row r="1349" spans="1:60">
      <c r="A1349">
        <v>1346.796875</v>
      </c>
      <c r="B1349">
        <v>123.193359</v>
      </c>
      <c r="C1349">
        <v>-65.217590000000001</v>
      </c>
      <c r="D1349">
        <v>57.737732000000001</v>
      </c>
      <c r="F1349">
        <v>9.4624400000000268E-3</v>
      </c>
      <c r="G1349">
        <v>-8.194388000000042E-3</v>
      </c>
      <c r="H1349">
        <v>2.102614E-3</v>
      </c>
      <c r="I1349">
        <v>5.6865401999999995E-2</v>
      </c>
      <c r="J1349">
        <v>-9.8493599999991419E-4</v>
      </c>
      <c r="K1349">
        <v>6.5145763999999981E-2</v>
      </c>
      <c r="M1349">
        <v>-1.7550149999999982E-3</v>
      </c>
      <c r="N1349">
        <v>4.9500740000000543E-3</v>
      </c>
      <c r="O1349">
        <v>3.2434060000000042E-3</v>
      </c>
      <c r="P1349">
        <v>5.8665622000000042E-2</v>
      </c>
      <c r="Q1349">
        <v>2.1694258000000001E-2</v>
      </c>
      <c r="R1349">
        <v>6.3132298000000003E-2</v>
      </c>
      <c r="T1349">
        <v>-60.607650999999997</v>
      </c>
      <c r="U1349">
        <v>-16.879901</v>
      </c>
      <c r="V1349">
        <v>-62.172302999999999</v>
      </c>
      <c r="W1349">
        <v>57.689452000000003</v>
      </c>
      <c r="X1349">
        <v>57.607809000000003</v>
      </c>
      <c r="Y1349">
        <v>57.804886000000003</v>
      </c>
      <c r="Z1349">
        <v>-65.376836999999995</v>
      </c>
      <c r="AB1349">
        <v>-59.078046000000001</v>
      </c>
      <c r="AC1349">
        <v>-17.069071000000001</v>
      </c>
      <c r="AD1349">
        <v>-61.044766000000003</v>
      </c>
      <c r="AE1349">
        <v>57.608722</v>
      </c>
      <c r="AF1349">
        <v>57.795670000000001</v>
      </c>
      <c r="AG1349">
        <v>57.624884999999999</v>
      </c>
      <c r="AH1349">
        <v>-65.641234999999995</v>
      </c>
      <c r="AJ1349">
        <v>-0.15924699999999348</v>
      </c>
      <c r="AK1349">
        <v>-4.8279999999998324E-2</v>
      </c>
      <c r="AL1349">
        <v>4.6099390000000042</v>
      </c>
      <c r="AM1349">
        <v>3.0452870000000019</v>
      </c>
      <c r="AN1349">
        <v>3.2045339999999953</v>
      </c>
      <c r="AO1349">
        <v>-0.12992299999999801</v>
      </c>
      <c r="AP1349">
        <v>6.7154000000002156E-2</v>
      </c>
      <c r="AR1349">
        <v>-0.42364499999999339</v>
      </c>
      <c r="AS1349">
        <v>-0.12901000000000096</v>
      </c>
      <c r="AT1349">
        <v>6.1395440000000008</v>
      </c>
      <c r="AU1349">
        <v>4.1728239999999985</v>
      </c>
      <c r="AV1349">
        <v>4.5964689999999919</v>
      </c>
      <c r="AW1349">
        <v>5.7938000000000045E-2</v>
      </c>
      <c r="AX1349">
        <v>-0.11284700000000214</v>
      </c>
      <c r="AY1349">
        <v>122.907042</v>
      </c>
      <c r="AZ1349">
        <v>122.825399</v>
      </c>
      <c r="BA1349">
        <v>123.02247600000001</v>
      </c>
      <c r="BB1349">
        <v>48.337688999999997</v>
      </c>
      <c r="BC1349">
        <v>-123.11456899999999</v>
      </c>
      <c r="BD1349">
        <v>122.826312</v>
      </c>
      <c r="BE1349">
        <v>123.01326</v>
      </c>
      <c r="BF1349">
        <v>122.84247500000001</v>
      </c>
      <c r="BG1349">
        <v>48.148519</v>
      </c>
      <c r="BH1349">
        <v>-123.37896699999999</v>
      </c>
    </row>
    <row r="1350" spans="1:60">
      <c r="A1350">
        <v>1347.796875</v>
      </c>
      <c r="B1350">
        <v>123.21167</v>
      </c>
      <c r="C1350">
        <v>-65.222167999999996</v>
      </c>
      <c r="D1350">
        <v>57.710265999999997</v>
      </c>
      <c r="F1350">
        <v>-5.7995599999999745E-3</v>
      </c>
      <c r="G1350">
        <v>-8.4079880000000433E-3</v>
      </c>
      <c r="H1350">
        <v>1.8888139999999997E-3</v>
      </c>
      <c r="I1350">
        <v>5.6865401999999995E-2</v>
      </c>
      <c r="J1350">
        <v>-7.7133599999991138E-4</v>
      </c>
      <c r="K1350">
        <v>6.5573163999999989E-2</v>
      </c>
      <c r="M1350">
        <v>-9.3855149999999971E-3</v>
      </c>
      <c r="N1350">
        <v>4.7364740000000512E-3</v>
      </c>
      <c r="O1350">
        <v>3.0296060000000041E-3</v>
      </c>
      <c r="P1350">
        <v>5.8665622000000042E-2</v>
      </c>
      <c r="Q1350">
        <v>2.1907858000000002E-2</v>
      </c>
      <c r="R1350">
        <v>6.3559698000000012E-2</v>
      </c>
      <c r="T1350">
        <v>-60.571024000000001</v>
      </c>
      <c r="U1350">
        <v>-16.747121</v>
      </c>
      <c r="V1350">
        <v>-62.153989000000003</v>
      </c>
      <c r="W1350">
        <v>57.698608999999998</v>
      </c>
      <c r="X1350">
        <v>57.598650999999997</v>
      </c>
      <c r="Y1350">
        <v>57.814042999999998</v>
      </c>
      <c r="Z1350">
        <v>-65.372258000000002</v>
      </c>
      <c r="AB1350">
        <v>-59.032259000000003</v>
      </c>
      <c r="AC1350">
        <v>-17.110279999999999</v>
      </c>
      <c r="AD1350">
        <v>-61.012715</v>
      </c>
      <c r="AE1350">
        <v>57.613300000000002</v>
      </c>
      <c r="AF1350">
        <v>57.800249000000001</v>
      </c>
      <c r="AG1350">
        <v>57.514997999999999</v>
      </c>
      <c r="AH1350">
        <v>-65.632076999999995</v>
      </c>
      <c r="AJ1350">
        <v>-0.15009000000000583</v>
      </c>
      <c r="AK1350">
        <v>-1.1656999999999584E-2</v>
      </c>
      <c r="AL1350">
        <v>4.6511439999999951</v>
      </c>
      <c r="AM1350">
        <v>3.0681789999999936</v>
      </c>
      <c r="AN1350">
        <v>3.2182689999999994</v>
      </c>
      <c r="AO1350">
        <v>-0.11161500000000046</v>
      </c>
      <c r="AP1350">
        <v>0.1037770000000009</v>
      </c>
      <c r="AR1350">
        <v>-0.40990899999999897</v>
      </c>
      <c r="AS1350">
        <v>-9.6965999999994779E-2</v>
      </c>
      <c r="AT1350">
        <v>6.189908999999993</v>
      </c>
      <c r="AU1350">
        <v>4.2094529999999963</v>
      </c>
      <c r="AV1350">
        <v>4.6193619999999953</v>
      </c>
      <c r="AW1350">
        <v>8.9983000000003699E-2</v>
      </c>
      <c r="AX1350">
        <v>-0.19526799999999866</v>
      </c>
      <c r="AY1350">
        <v>122.92077699999999</v>
      </c>
      <c r="AZ1350">
        <v>122.820819</v>
      </c>
      <c r="BA1350">
        <v>123.03621099999999</v>
      </c>
      <c r="BB1350">
        <v>48.475046999999996</v>
      </c>
      <c r="BC1350">
        <v>-123.08252400000001</v>
      </c>
      <c r="BD1350">
        <v>122.83546799999999</v>
      </c>
      <c r="BE1350">
        <v>123.02241699999999</v>
      </c>
      <c r="BF1350">
        <v>122.737166</v>
      </c>
      <c r="BG1350">
        <v>48.111887999999993</v>
      </c>
      <c r="BH1350">
        <v>-123.342343</v>
      </c>
    </row>
    <row r="1351" spans="1:60">
      <c r="A1351">
        <v>1348.796875</v>
      </c>
      <c r="B1351">
        <v>123.179626</v>
      </c>
      <c r="C1351">
        <v>-65.208434999999994</v>
      </c>
      <c r="D1351">
        <v>57.769775000000003</v>
      </c>
      <c r="F1351">
        <v>1.8314400000000314E-3</v>
      </c>
      <c r="G1351">
        <v>-8.194388000000042E-3</v>
      </c>
      <c r="H1351">
        <v>1.8888139999999997E-3</v>
      </c>
      <c r="I1351">
        <v>5.7079002000000004E-2</v>
      </c>
      <c r="J1351">
        <v>-3.439359999999114E-4</v>
      </c>
      <c r="K1351">
        <v>6.5145763999999981E-2</v>
      </c>
      <c r="M1351">
        <v>-9.3855149999999971E-3</v>
      </c>
      <c r="N1351">
        <v>4.5226740000000546E-3</v>
      </c>
      <c r="O1351">
        <v>3.4570060000000042E-3</v>
      </c>
      <c r="P1351">
        <v>5.9092822000000031E-2</v>
      </c>
      <c r="Q1351">
        <v>2.1694258000000001E-2</v>
      </c>
      <c r="R1351">
        <v>6.3559698000000012E-2</v>
      </c>
      <c r="T1351">
        <v>-60.520662000000002</v>
      </c>
      <c r="U1351">
        <v>-16.715070999999998</v>
      </c>
      <c r="V1351">
        <v>-62.117362999999997</v>
      </c>
      <c r="W1351">
        <v>57.694031000000003</v>
      </c>
      <c r="X1351">
        <v>57.598650999999997</v>
      </c>
      <c r="Y1351">
        <v>57.814042999999998</v>
      </c>
      <c r="Z1351">
        <v>-65.372258000000002</v>
      </c>
      <c r="AB1351">
        <v>-58.986471000000002</v>
      </c>
      <c r="AC1351">
        <v>-17.087385999999999</v>
      </c>
      <c r="AD1351">
        <v>-60.966928000000003</v>
      </c>
      <c r="AE1351">
        <v>57.622456999999997</v>
      </c>
      <c r="AF1351">
        <v>57.809406000000003</v>
      </c>
      <c r="AG1351">
        <v>57.652355999999997</v>
      </c>
      <c r="AH1351">
        <v>-65.627498000000003</v>
      </c>
      <c r="AJ1351">
        <v>-0.16382300000000782</v>
      </c>
      <c r="AK1351">
        <v>-7.5744000000000256E-2</v>
      </c>
      <c r="AL1351">
        <v>4.6877729999999929</v>
      </c>
      <c r="AM1351">
        <v>3.0910719999999969</v>
      </c>
      <c r="AN1351">
        <v>3.2548950000000048</v>
      </c>
      <c r="AO1351">
        <v>-0.17112400000000605</v>
      </c>
      <c r="AP1351">
        <v>4.4267999999995311E-2</v>
      </c>
      <c r="AR1351">
        <v>-0.4190630000000084</v>
      </c>
      <c r="AS1351">
        <v>-0.14731800000000561</v>
      </c>
      <c r="AT1351">
        <v>6.2219639999999927</v>
      </c>
      <c r="AU1351">
        <v>4.2415069999999915</v>
      </c>
      <c r="AV1351">
        <v>4.6605699999999999</v>
      </c>
      <c r="AW1351">
        <v>3.9630999999999972E-2</v>
      </c>
      <c r="AX1351">
        <v>-0.11741900000000527</v>
      </c>
      <c r="AY1351">
        <v>122.902466</v>
      </c>
      <c r="AZ1351">
        <v>122.807086</v>
      </c>
      <c r="BA1351">
        <v>123.02247799999999</v>
      </c>
      <c r="BB1351">
        <v>48.493364</v>
      </c>
      <c r="BC1351">
        <v>-123.142033</v>
      </c>
      <c r="BD1351">
        <v>122.83089199999999</v>
      </c>
      <c r="BE1351">
        <v>123.017841</v>
      </c>
      <c r="BF1351">
        <v>122.86079099999999</v>
      </c>
      <c r="BG1351">
        <v>48.121048999999999</v>
      </c>
      <c r="BH1351">
        <v>-123.39727300000001</v>
      </c>
    </row>
    <row r="1352" spans="1:60">
      <c r="A1352">
        <v>1349.796875</v>
      </c>
      <c r="B1352">
        <v>123.188782</v>
      </c>
      <c r="C1352">
        <v>-65.222167999999996</v>
      </c>
      <c r="D1352">
        <v>57.719420999999997</v>
      </c>
      <c r="F1352">
        <v>-5.7995599999999745E-3</v>
      </c>
      <c r="G1352">
        <v>-8.194388000000042E-3</v>
      </c>
      <c r="H1352">
        <v>2.3162139999999996E-3</v>
      </c>
      <c r="I1352">
        <v>5.6865401999999995E-2</v>
      </c>
      <c r="J1352">
        <v>-5.5773599999990879E-4</v>
      </c>
      <c r="K1352">
        <v>6.4932163999999987E-2</v>
      </c>
      <c r="M1352">
        <v>-9.3855149999999971E-3</v>
      </c>
      <c r="N1352">
        <v>4.3090740000000516E-3</v>
      </c>
      <c r="O1352">
        <v>3.2434060000000042E-3</v>
      </c>
      <c r="P1352">
        <v>5.9092822000000031E-2</v>
      </c>
      <c r="Q1352">
        <v>2.2121658000000002E-2</v>
      </c>
      <c r="R1352">
        <v>6.334609799999999E-2</v>
      </c>
      <c r="T1352">
        <v>-60.493191000000003</v>
      </c>
      <c r="U1352">
        <v>-16.705914</v>
      </c>
      <c r="V1352">
        <v>-62.099049999999998</v>
      </c>
      <c r="W1352">
        <v>57.698608999999998</v>
      </c>
      <c r="X1352">
        <v>57.607809000000003</v>
      </c>
      <c r="Y1352">
        <v>57.800306999999997</v>
      </c>
      <c r="Z1352">
        <v>-65.372258000000002</v>
      </c>
      <c r="AB1352">
        <v>-58.940683999999997</v>
      </c>
      <c r="AC1352">
        <v>-17.114858000000002</v>
      </c>
      <c r="AD1352">
        <v>-60.934877</v>
      </c>
      <c r="AE1352">
        <v>57.622456999999997</v>
      </c>
      <c r="AF1352">
        <v>57.804827000000003</v>
      </c>
      <c r="AG1352">
        <v>57.542470000000002</v>
      </c>
      <c r="AH1352">
        <v>-65.632076999999995</v>
      </c>
      <c r="AJ1352">
        <v>-0.15009000000000583</v>
      </c>
      <c r="AK1352">
        <v>-2.0811999999999387E-2</v>
      </c>
      <c r="AL1352">
        <v>4.7289769999999933</v>
      </c>
      <c r="AM1352">
        <v>3.1231179999999981</v>
      </c>
      <c r="AN1352">
        <v>3.2732080000000039</v>
      </c>
      <c r="AO1352">
        <v>-0.11161199999999383</v>
      </c>
      <c r="AP1352">
        <v>8.0885999999999569E-2</v>
      </c>
      <c r="AR1352">
        <v>-0.40990899999999897</v>
      </c>
      <c r="AS1352">
        <v>-9.6963999999999828E-2</v>
      </c>
      <c r="AT1352">
        <v>6.281483999999999</v>
      </c>
      <c r="AU1352">
        <v>4.2872909999999962</v>
      </c>
      <c r="AV1352">
        <v>4.6971999999999952</v>
      </c>
      <c r="AW1352">
        <v>8.5406000000006088E-2</v>
      </c>
      <c r="AX1352">
        <v>-0.17695099999999542</v>
      </c>
      <c r="AY1352">
        <v>122.92077699999999</v>
      </c>
      <c r="AZ1352">
        <v>122.829977</v>
      </c>
      <c r="BA1352">
        <v>123.02247499999999</v>
      </c>
      <c r="BB1352">
        <v>48.516253999999996</v>
      </c>
      <c r="BC1352">
        <v>-123.091679</v>
      </c>
      <c r="BD1352">
        <v>122.84462499999999</v>
      </c>
      <c r="BE1352">
        <v>123.026995</v>
      </c>
      <c r="BF1352">
        <v>122.76463799999999</v>
      </c>
      <c r="BG1352">
        <v>48.107309999999998</v>
      </c>
      <c r="BH1352">
        <v>-123.35149799999999</v>
      </c>
    </row>
    <row r="1353" spans="1:60">
      <c r="A1353">
        <v>1350.796875</v>
      </c>
      <c r="B1353">
        <v>123.175049</v>
      </c>
      <c r="C1353">
        <v>-65.208434999999994</v>
      </c>
      <c r="D1353">
        <v>57.765197999999998</v>
      </c>
      <c r="F1353">
        <v>1.8314400000000314E-3</v>
      </c>
      <c r="G1353">
        <v>-8.194388000000042E-3</v>
      </c>
      <c r="H1353">
        <v>1.8888139999999997E-3</v>
      </c>
      <c r="I1353">
        <v>5.6865401999999995E-2</v>
      </c>
      <c r="J1353">
        <v>-7.7133599999991138E-4</v>
      </c>
      <c r="K1353">
        <v>6.5573163999999989E-2</v>
      </c>
      <c r="M1353">
        <v>-1.7550149999999982E-3</v>
      </c>
      <c r="N1353">
        <v>4.9500740000000543E-3</v>
      </c>
      <c r="O1353">
        <v>3.0296060000000041E-3</v>
      </c>
      <c r="P1353">
        <v>5.8879222000000044E-2</v>
      </c>
      <c r="Q1353">
        <v>2.2121658000000002E-2</v>
      </c>
      <c r="R1353">
        <v>6.3559698000000012E-2</v>
      </c>
      <c r="T1353">
        <v>-60.451985999999998</v>
      </c>
      <c r="U1353">
        <v>-16.650970999999998</v>
      </c>
      <c r="V1353">
        <v>-62.067002000000002</v>
      </c>
      <c r="W1353">
        <v>57.707765999999999</v>
      </c>
      <c r="X1353">
        <v>57.612388000000003</v>
      </c>
      <c r="Y1353">
        <v>57.814042999999998</v>
      </c>
      <c r="Z1353">
        <v>-65.358520999999996</v>
      </c>
      <c r="AB1353">
        <v>-58.904055</v>
      </c>
      <c r="AC1353">
        <v>-17.160646</v>
      </c>
      <c r="AD1353">
        <v>-60.898248000000002</v>
      </c>
      <c r="AE1353">
        <v>57.622456999999997</v>
      </c>
      <c r="AF1353">
        <v>57.813985000000002</v>
      </c>
      <c r="AG1353">
        <v>57.583677000000002</v>
      </c>
      <c r="AH1353">
        <v>-65.622918999999996</v>
      </c>
      <c r="AJ1353">
        <v>-0.15008600000000172</v>
      </c>
      <c r="AK1353">
        <v>-5.7431999999998595E-2</v>
      </c>
      <c r="AL1353">
        <v>4.7564489999999964</v>
      </c>
      <c r="AM1353">
        <v>3.1414329999999921</v>
      </c>
      <c r="AN1353">
        <v>3.2915189999999939</v>
      </c>
      <c r="AO1353">
        <v>-0.15280999999999523</v>
      </c>
      <c r="AP1353">
        <v>4.8845000000000027E-2</v>
      </c>
      <c r="AR1353">
        <v>-0.41448400000000163</v>
      </c>
      <c r="AS1353">
        <v>-0.14274100000000089</v>
      </c>
      <c r="AT1353">
        <v>6.3043799999999948</v>
      </c>
      <c r="AU1353">
        <v>4.310186999999992</v>
      </c>
      <c r="AV1353">
        <v>4.7246709999999936</v>
      </c>
      <c r="AW1353">
        <v>4.8787000000004355E-2</v>
      </c>
      <c r="AX1353">
        <v>-0.18152099999999649</v>
      </c>
      <c r="AY1353">
        <v>122.916201</v>
      </c>
      <c r="AZ1353">
        <v>122.82082299999999</v>
      </c>
      <c r="BA1353">
        <v>123.02247799999999</v>
      </c>
      <c r="BB1353">
        <v>48.557463999999996</v>
      </c>
      <c r="BC1353">
        <v>-123.12371899999999</v>
      </c>
      <c r="BD1353">
        <v>122.83089199999999</v>
      </c>
      <c r="BE1353">
        <v>123.02242</v>
      </c>
      <c r="BF1353">
        <v>122.792112</v>
      </c>
      <c r="BG1353">
        <v>48.047788999999995</v>
      </c>
      <c r="BH1353">
        <v>-123.38811699999999</v>
      </c>
    </row>
    <row r="1354" spans="1:60">
      <c r="A1354">
        <v>1351.796875</v>
      </c>
      <c r="B1354">
        <v>123.207092</v>
      </c>
      <c r="C1354">
        <v>-65.194702000000007</v>
      </c>
      <c r="D1354">
        <v>57.723998999999999</v>
      </c>
      <c r="F1354">
        <v>-1.3430559999999973E-2</v>
      </c>
      <c r="G1354">
        <v>-7.9807880000000494E-3</v>
      </c>
      <c r="H1354">
        <v>1.8888139999999997E-3</v>
      </c>
      <c r="I1354">
        <v>5.6651602000000002E-2</v>
      </c>
      <c r="J1354">
        <v>-3.439359999999114E-4</v>
      </c>
      <c r="K1354">
        <v>6.5573163999999989E-2</v>
      </c>
      <c r="M1354">
        <v>-9.3855149999999971E-3</v>
      </c>
      <c r="N1354">
        <v>4.3090740000000516E-3</v>
      </c>
      <c r="O1354">
        <v>3.4570060000000042E-3</v>
      </c>
      <c r="P1354">
        <v>5.8879222000000044E-2</v>
      </c>
      <c r="Q1354">
        <v>2.2121658000000002E-2</v>
      </c>
      <c r="R1354">
        <v>6.334609799999999E-2</v>
      </c>
      <c r="T1354">
        <v>-60.415359000000002</v>
      </c>
      <c r="U1354">
        <v>-16.605184999999999</v>
      </c>
      <c r="V1354">
        <v>-62.048689000000003</v>
      </c>
      <c r="W1354">
        <v>57.707765999999999</v>
      </c>
      <c r="X1354">
        <v>57.607809000000003</v>
      </c>
      <c r="Y1354">
        <v>57.814042999999998</v>
      </c>
      <c r="Z1354">
        <v>-65.358520999999996</v>
      </c>
      <c r="AB1354">
        <v>-58.858268000000002</v>
      </c>
      <c r="AC1354">
        <v>-17.17896</v>
      </c>
      <c r="AD1354">
        <v>-60.857039</v>
      </c>
      <c r="AE1354">
        <v>57.627035999999997</v>
      </c>
      <c r="AF1354">
        <v>57.809406000000003</v>
      </c>
      <c r="AG1354">
        <v>57.588256000000001</v>
      </c>
      <c r="AH1354">
        <v>-65.618341000000001</v>
      </c>
      <c r="AJ1354">
        <v>-0.1638189999999895</v>
      </c>
      <c r="AK1354">
        <v>-1.623299999999972E-2</v>
      </c>
      <c r="AL1354">
        <v>4.7793430000000043</v>
      </c>
      <c r="AM1354">
        <v>3.1460130000000035</v>
      </c>
      <c r="AN1354">
        <v>3.309831999999993</v>
      </c>
      <c r="AO1354">
        <v>-0.11618999999999602</v>
      </c>
      <c r="AP1354">
        <v>9.0043999999998903E-2</v>
      </c>
      <c r="AR1354">
        <v>-0.42363899999999433</v>
      </c>
      <c r="AS1354">
        <v>-9.6963000000002353E-2</v>
      </c>
      <c r="AT1354">
        <v>6.3364340000000041</v>
      </c>
      <c r="AU1354">
        <v>4.3376630000000063</v>
      </c>
      <c r="AV1354">
        <v>4.7613020000000006</v>
      </c>
      <c r="AW1354">
        <v>8.5407000000003563E-2</v>
      </c>
      <c r="AX1354">
        <v>-0.13574299999999795</v>
      </c>
      <c r="AY1354">
        <v>122.902468</v>
      </c>
      <c r="AZ1354">
        <v>122.80251100000001</v>
      </c>
      <c r="BA1354">
        <v>123.008745</v>
      </c>
      <c r="BB1354">
        <v>48.589517000000008</v>
      </c>
      <c r="BC1354">
        <v>-123.08251999999999</v>
      </c>
      <c r="BD1354">
        <v>122.82173800000001</v>
      </c>
      <c r="BE1354">
        <v>123.004108</v>
      </c>
      <c r="BF1354">
        <v>122.78295800000001</v>
      </c>
      <c r="BG1354">
        <v>48.015742000000003</v>
      </c>
      <c r="BH1354">
        <v>-123.34234000000001</v>
      </c>
    </row>
    <row r="1355" spans="1:60">
      <c r="A1355">
        <v>1352.796875</v>
      </c>
      <c r="B1355">
        <v>123.156738</v>
      </c>
      <c r="C1355">
        <v>-65.208434999999994</v>
      </c>
      <c r="D1355">
        <v>57.746887000000001</v>
      </c>
      <c r="F1355">
        <v>1.8314400000000314E-3</v>
      </c>
      <c r="G1355">
        <v>-8.4079880000000433E-3</v>
      </c>
      <c r="H1355">
        <v>1.675214E-3</v>
      </c>
      <c r="I1355">
        <v>5.7079002000000004E-2</v>
      </c>
      <c r="J1355">
        <v>-7.7133599999991138E-4</v>
      </c>
      <c r="K1355">
        <v>6.5359563999999995E-2</v>
      </c>
      <c r="M1355">
        <v>5.8754850000000015E-3</v>
      </c>
      <c r="N1355">
        <v>4.5226740000000546E-3</v>
      </c>
      <c r="O1355">
        <v>3.0296060000000041E-3</v>
      </c>
      <c r="P1355">
        <v>5.8665622000000042E-2</v>
      </c>
      <c r="Q1355">
        <v>2.2335258000000004E-2</v>
      </c>
      <c r="R1355">
        <v>6.334609799999999E-2</v>
      </c>
      <c r="T1355">
        <v>-60.378731999999999</v>
      </c>
      <c r="U1355">
        <v>-16.541084000000001</v>
      </c>
      <c r="V1355">
        <v>-62.016641</v>
      </c>
      <c r="W1355">
        <v>57.716923000000001</v>
      </c>
      <c r="X1355">
        <v>57.621544999999998</v>
      </c>
      <c r="Y1355">
        <v>57.836936000000001</v>
      </c>
      <c r="Z1355">
        <v>-65.344784000000004</v>
      </c>
      <c r="AB1355">
        <v>-58.812480000000001</v>
      </c>
      <c r="AC1355">
        <v>-17.17896</v>
      </c>
      <c r="AD1355">
        <v>-60.815831000000003</v>
      </c>
      <c r="AE1355">
        <v>57.631613999999999</v>
      </c>
      <c r="AF1355">
        <v>57.827719999999999</v>
      </c>
      <c r="AG1355">
        <v>57.579098999999999</v>
      </c>
      <c r="AH1355">
        <v>-65.609183000000002</v>
      </c>
      <c r="AJ1355">
        <v>-0.13634900000000982</v>
      </c>
      <c r="AK1355">
        <v>-2.9963999999999658E-2</v>
      </c>
      <c r="AL1355">
        <v>4.829702999999995</v>
      </c>
      <c r="AM1355">
        <v>3.1917939999999945</v>
      </c>
      <c r="AN1355">
        <v>3.3281430000000043</v>
      </c>
      <c r="AO1355">
        <v>-0.1253420000000034</v>
      </c>
      <c r="AP1355">
        <v>9.004900000000049E-2</v>
      </c>
      <c r="AR1355">
        <v>-0.40074800000000721</v>
      </c>
      <c r="AS1355">
        <v>-0.11527300000000196</v>
      </c>
      <c r="AT1355">
        <v>6.3959549999999936</v>
      </c>
      <c r="AU1355">
        <v>4.3926039999999915</v>
      </c>
      <c r="AV1355">
        <v>4.7933519999999987</v>
      </c>
      <c r="AW1355">
        <v>8.0832999999998378E-2</v>
      </c>
      <c r="AX1355">
        <v>-0.1677880000000016</v>
      </c>
      <c r="AY1355">
        <v>122.92535799999999</v>
      </c>
      <c r="AZ1355">
        <v>122.82997999999999</v>
      </c>
      <c r="BA1355">
        <v>123.04537099999999</v>
      </c>
      <c r="BB1355">
        <v>48.667350999999996</v>
      </c>
      <c r="BC1355">
        <v>-123.09167100000001</v>
      </c>
      <c r="BD1355">
        <v>122.84004899999999</v>
      </c>
      <c r="BE1355">
        <v>123.03615499999999</v>
      </c>
      <c r="BF1355">
        <v>122.78753399999999</v>
      </c>
      <c r="BG1355">
        <v>48.029474999999991</v>
      </c>
      <c r="BH1355">
        <v>-123.35607</v>
      </c>
    </row>
    <row r="1356" spans="1:60">
      <c r="A1356">
        <v>1353.796875</v>
      </c>
      <c r="B1356">
        <v>123.193359</v>
      </c>
      <c r="C1356">
        <v>-65.190124999999995</v>
      </c>
      <c r="D1356">
        <v>57.737732000000001</v>
      </c>
      <c r="F1356">
        <v>-5.7995599999999745E-3</v>
      </c>
      <c r="G1356">
        <v>-8.4079880000000433E-3</v>
      </c>
      <c r="H1356">
        <v>1.4616139999999998E-3</v>
      </c>
      <c r="I1356">
        <v>5.6865401999999995E-2</v>
      </c>
      <c r="J1356">
        <v>-5.5773599999990879E-4</v>
      </c>
      <c r="K1356">
        <v>6.5359563999999995E-2</v>
      </c>
      <c r="M1356">
        <v>-1.7550149999999982E-3</v>
      </c>
      <c r="N1356">
        <v>4.7364740000000512E-3</v>
      </c>
      <c r="O1356">
        <v>3.2434060000000042E-3</v>
      </c>
      <c r="P1356">
        <v>5.9092822000000031E-2</v>
      </c>
      <c r="Q1356">
        <v>2.1907858000000002E-2</v>
      </c>
      <c r="R1356">
        <v>6.334609799999999E-2</v>
      </c>
      <c r="T1356">
        <v>-60.332948000000002</v>
      </c>
      <c r="U1356">
        <v>-16.509034</v>
      </c>
      <c r="V1356">
        <v>-61.993749999999999</v>
      </c>
      <c r="W1356">
        <v>57.721501000000004</v>
      </c>
      <c r="X1356">
        <v>57.630702999999997</v>
      </c>
      <c r="Y1356">
        <v>57.836936000000001</v>
      </c>
      <c r="Z1356">
        <v>-65.349362999999997</v>
      </c>
      <c r="AB1356">
        <v>-58.775851000000003</v>
      </c>
      <c r="AC1356">
        <v>-17.206433000000001</v>
      </c>
      <c r="AD1356">
        <v>-60.78378</v>
      </c>
      <c r="AE1356">
        <v>57.636192999999999</v>
      </c>
      <c r="AF1356">
        <v>57.827719999999999</v>
      </c>
      <c r="AG1356">
        <v>57.684407</v>
      </c>
      <c r="AH1356">
        <v>-65.613761999999994</v>
      </c>
      <c r="AJ1356">
        <v>-0.15923800000000199</v>
      </c>
      <c r="AK1356">
        <v>-1.6230999999997664E-2</v>
      </c>
      <c r="AL1356">
        <v>4.857176999999993</v>
      </c>
      <c r="AM1356">
        <v>3.1963749999999962</v>
      </c>
      <c r="AN1356">
        <v>3.3556129999999982</v>
      </c>
      <c r="AO1356">
        <v>-0.10702900000000426</v>
      </c>
      <c r="AP1356">
        <v>9.9204000000000292E-2</v>
      </c>
      <c r="AR1356">
        <v>-0.42363699999999938</v>
      </c>
      <c r="AS1356">
        <v>-0.10153900000000249</v>
      </c>
      <c r="AT1356">
        <v>6.4142739999999918</v>
      </c>
      <c r="AU1356">
        <v>4.4063449999999946</v>
      </c>
      <c r="AV1356">
        <v>4.829981999999994</v>
      </c>
      <c r="AW1356">
        <v>8.9987999999998181E-2</v>
      </c>
      <c r="AX1356">
        <v>-5.3325000000000955E-2</v>
      </c>
      <c r="AY1356">
        <v>122.911626</v>
      </c>
      <c r="AZ1356">
        <v>122.82082799999999</v>
      </c>
      <c r="BA1356">
        <v>123.027061</v>
      </c>
      <c r="BB1356">
        <v>48.681090999999995</v>
      </c>
      <c r="BC1356">
        <v>-123.08709500000001</v>
      </c>
      <c r="BD1356">
        <v>122.82631799999999</v>
      </c>
      <c r="BE1356">
        <v>123.01784499999999</v>
      </c>
      <c r="BF1356">
        <v>122.87453199999999</v>
      </c>
      <c r="BG1356">
        <v>47.983691999999991</v>
      </c>
      <c r="BH1356">
        <v>-123.351494</v>
      </c>
    </row>
    <row r="1357" spans="1:60">
      <c r="A1357">
        <v>1354.796875</v>
      </c>
      <c r="B1357">
        <v>123.207092</v>
      </c>
      <c r="C1357">
        <v>-65.171813999999998</v>
      </c>
      <c r="D1357">
        <v>57.783507999999998</v>
      </c>
      <c r="F1357">
        <v>-5.7995599999999745E-3</v>
      </c>
      <c r="G1357">
        <v>-8.4079880000000433E-3</v>
      </c>
      <c r="H1357">
        <v>1.8888139999999997E-3</v>
      </c>
      <c r="I1357">
        <v>5.7292801999999997E-2</v>
      </c>
      <c r="J1357">
        <v>-5.5773599999990879E-4</v>
      </c>
      <c r="K1357">
        <v>6.5573163999999989E-2</v>
      </c>
      <c r="M1357">
        <v>5.8754850000000015E-3</v>
      </c>
      <c r="N1357">
        <v>5.1636740000000512E-3</v>
      </c>
      <c r="O1357">
        <v>2.8160060000000041E-3</v>
      </c>
      <c r="P1357">
        <v>5.8879222000000044E-2</v>
      </c>
      <c r="Q1357">
        <v>2.2335258000000004E-2</v>
      </c>
      <c r="R1357">
        <v>6.3773298000000006E-2</v>
      </c>
      <c r="T1357">
        <v>-60.305477000000003</v>
      </c>
      <c r="U1357">
        <v>-16.486141</v>
      </c>
      <c r="V1357">
        <v>-61.966279999999998</v>
      </c>
      <c r="W1357">
        <v>57.730657999999998</v>
      </c>
      <c r="X1357">
        <v>57.635281999999997</v>
      </c>
      <c r="Y1357">
        <v>57.832357999999999</v>
      </c>
      <c r="Z1357">
        <v>-65.344784000000004</v>
      </c>
      <c r="AB1357">
        <v>-58.739221000000001</v>
      </c>
      <c r="AC1357">
        <v>-17.233905</v>
      </c>
      <c r="AD1357">
        <v>-60.751728999999997</v>
      </c>
      <c r="AE1357">
        <v>57.636192999999999</v>
      </c>
      <c r="AF1357">
        <v>57.827719999999999</v>
      </c>
      <c r="AG1357">
        <v>57.647778000000002</v>
      </c>
      <c r="AH1357">
        <v>-65.609183000000002</v>
      </c>
      <c r="AJ1357">
        <v>-0.17297000000000651</v>
      </c>
      <c r="AK1357">
        <v>-5.2849999999999397E-2</v>
      </c>
      <c r="AL1357">
        <v>4.8663369999999944</v>
      </c>
      <c r="AM1357">
        <v>3.2055340000000001</v>
      </c>
      <c r="AN1357">
        <v>3.3785040000000066</v>
      </c>
      <c r="AO1357">
        <v>-0.14822600000000108</v>
      </c>
      <c r="AP1357">
        <v>4.8850000000001614E-2</v>
      </c>
      <c r="AR1357">
        <v>-0.43736900000000389</v>
      </c>
      <c r="AS1357">
        <v>-0.14731499999999897</v>
      </c>
      <c r="AT1357">
        <v>6.4325929999999971</v>
      </c>
      <c r="AU1357">
        <v>4.4200850000000003</v>
      </c>
      <c r="AV1357">
        <v>4.8574540000000042</v>
      </c>
      <c r="AW1357">
        <v>4.4212000000001694E-2</v>
      </c>
      <c r="AX1357">
        <v>-0.13572999999999524</v>
      </c>
      <c r="AY1357">
        <v>122.90247199999999</v>
      </c>
      <c r="AZ1357">
        <v>122.807096</v>
      </c>
      <c r="BA1357">
        <v>123.004172</v>
      </c>
      <c r="BB1357">
        <v>48.685672999999994</v>
      </c>
      <c r="BC1357">
        <v>-123.128292</v>
      </c>
      <c r="BD1357">
        <v>122.808007</v>
      </c>
      <c r="BE1357">
        <v>122.999534</v>
      </c>
      <c r="BF1357">
        <v>122.819592</v>
      </c>
      <c r="BG1357">
        <v>47.937908999999998</v>
      </c>
      <c r="BH1357">
        <v>-123.392691</v>
      </c>
    </row>
    <row r="1358" spans="1:60">
      <c r="A1358">
        <v>1355.796875</v>
      </c>
      <c r="B1358">
        <v>123.193359</v>
      </c>
      <c r="C1358">
        <v>-65.176392000000007</v>
      </c>
      <c r="D1358">
        <v>57.760620000000003</v>
      </c>
      <c r="F1358">
        <v>-5.7995599999999745E-3</v>
      </c>
      <c r="G1358">
        <v>-8.194388000000042E-3</v>
      </c>
      <c r="H1358">
        <v>1.675214E-3</v>
      </c>
      <c r="I1358">
        <v>5.6651602000000002E-2</v>
      </c>
      <c r="J1358">
        <v>-3.439359999999114E-4</v>
      </c>
      <c r="K1358">
        <v>6.5786763999999984E-2</v>
      </c>
      <c r="M1358">
        <v>-9.3855149999999971E-3</v>
      </c>
      <c r="N1358">
        <v>4.9500740000000543E-3</v>
      </c>
      <c r="O1358">
        <v>3.2434060000000042E-3</v>
      </c>
      <c r="P1358">
        <v>5.8665622000000042E-2</v>
      </c>
      <c r="Q1358">
        <v>2.2121658000000002E-2</v>
      </c>
      <c r="R1358">
        <v>6.334609799999999E-2</v>
      </c>
      <c r="T1358">
        <v>-60.273429</v>
      </c>
      <c r="U1358">
        <v>-16.467827</v>
      </c>
      <c r="V1358">
        <v>-61.943389000000003</v>
      </c>
      <c r="W1358">
        <v>57.730657999999998</v>
      </c>
      <c r="X1358">
        <v>57.644440000000003</v>
      </c>
      <c r="Y1358">
        <v>57.836936000000001</v>
      </c>
      <c r="Z1358">
        <v>-65.344784000000004</v>
      </c>
      <c r="AB1358">
        <v>-58.693434000000003</v>
      </c>
      <c r="AC1358">
        <v>-17.243061999999998</v>
      </c>
      <c r="AD1358">
        <v>-60.710521</v>
      </c>
      <c r="AE1358">
        <v>57.649928000000003</v>
      </c>
      <c r="AF1358">
        <v>57.832298999999999</v>
      </c>
      <c r="AG1358">
        <v>57.615727999999997</v>
      </c>
      <c r="AH1358">
        <v>-65.609183000000002</v>
      </c>
      <c r="AJ1358">
        <v>-0.16839199999999721</v>
      </c>
      <c r="AK1358">
        <v>-2.9962000000004707E-2</v>
      </c>
      <c r="AL1358">
        <v>4.9029630000000068</v>
      </c>
      <c r="AM1358">
        <v>3.2330030000000036</v>
      </c>
      <c r="AN1358">
        <v>3.4013950000000008</v>
      </c>
      <c r="AO1358">
        <v>-0.11617999999999995</v>
      </c>
      <c r="AP1358">
        <v>7.6315999999998496E-2</v>
      </c>
      <c r="AR1358">
        <v>-0.4327909999999946</v>
      </c>
      <c r="AS1358">
        <v>-0.11069200000000023</v>
      </c>
      <c r="AT1358">
        <v>6.4829580000000036</v>
      </c>
      <c r="AU1358">
        <v>4.465871000000007</v>
      </c>
      <c r="AV1358">
        <v>4.8986620000000016</v>
      </c>
      <c r="AW1358">
        <v>7.1678999999996051E-2</v>
      </c>
      <c r="AX1358">
        <v>-0.14489200000000579</v>
      </c>
      <c r="AY1358">
        <v>122.90705</v>
      </c>
      <c r="AZ1358">
        <v>122.82083200000001</v>
      </c>
      <c r="BA1358">
        <v>123.013328</v>
      </c>
      <c r="BB1358">
        <v>48.708565000000007</v>
      </c>
      <c r="BC1358">
        <v>-123.10540400000001</v>
      </c>
      <c r="BD1358">
        <v>122.82632000000001</v>
      </c>
      <c r="BE1358">
        <v>123.008691</v>
      </c>
      <c r="BF1358">
        <v>122.79212000000001</v>
      </c>
      <c r="BG1358">
        <v>47.933330000000012</v>
      </c>
      <c r="BH1358">
        <v>-123.369803</v>
      </c>
    </row>
    <row r="1359" spans="1:60">
      <c r="A1359">
        <v>1356.796875</v>
      </c>
      <c r="B1359">
        <v>123.17047100000001</v>
      </c>
      <c r="C1359">
        <v>-65.171813999999998</v>
      </c>
      <c r="D1359">
        <v>57.788086</v>
      </c>
      <c r="F1359">
        <v>-5.7995599999999745E-3</v>
      </c>
      <c r="G1359">
        <v>-8.194388000000042E-3</v>
      </c>
      <c r="H1359">
        <v>1.8888139999999997E-3</v>
      </c>
      <c r="I1359">
        <v>5.6651602000000002E-2</v>
      </c>
      <c r="J1359">
        <v>-5.5773599999990879E-4</v>
      </c>
      <c r="K1359">
        <v>6.5359563999999995E-2</v>
      </c>
      <c r="M1359">
        <v>-1.7550149999999982E-3</v>
      </c>
      <c r="N1359">
        <v>4.5226740000000546E-3</v>
      </c>
      <c r="O1359">
        <v>3.2434060000000042E-3</v>
      </c>
      <c r="P1359">
        <v>5.8879222000000044E-2</v>
      </c>
      <c r="Q1359">
        <v>2.2335258000000004E-2</v>
      </c>
      <c r="R1359">
        <v>6.3559698000000012E-2</v>
      </c>
      <c r="T1359">
        <v>-60.232222999999998</v>
      </c>
      <c r="U1359">
        <v>-16.440355</v>
      </c>
      <c r="V1359">
        <v>-61.906762000000001</v>
      </c>
      <c r="W1359">
        <v>57.735236</v>
      </c>
      <c r="X1359">
        <v>57.649019000000003</v>
      </c>
      <c r="Y1359">
        <v>57.850672000000003</v>
      </c>
      <c r="Z1359">
        <v>-65.331047999999996</v>
      </c>
      <c r="AB1359">
        <v>-58.624752999999998</v>
      </c>
      <c r="AC1359">
        <v>-17.261377</v>
      </c>
      <c r="AD1359">
        <v>-60.660155000000003</v>
      </c>
      <c r="AE1359">
        <v>57.645350000000001</v>
      </c>
      <c r="AF1359">
        <v>57.841456000000001</v>
      </c>
      <c r="AG1359">
        <v>57.693564000000002</v>
      </c>
      <c r="AH1359">
        <v>-65.595445999999995</v>
      </c>
      <c r="AJ1359">
        <v>-0.15923399999999788</v>
      </c>
      <c r="AK1359">
        <v>-5.2849999999999397E-2</v>
      </c>
      <c r="AL1359">
        <v>4.9395910000000001</v>
      </c>
      <c r="AM1359">
        <v>3.2650519999999972</v>
      </c>
      <c r="AN1359">
        <v>3.4242859999999951</v>
      </c>
      <c r="AO1359">
        <v>-0.13906699999999717</v>
      </c>
      <c r="AP1359">
        <v>6.2586000000003139E-2</v>
      </c>
      <c r="AR1359">
        <v>-0.42363199999999779</v>
      </c>
      <c r="AS1359">
        <v>-0.14273599999999931</v>
      </c>
      <c r="AT1359">
        <v>6.5470609999999994</v>
      </c>
      <c r="AU1359">
        <v>4.5116589999999945</v>
      </c>
      <c r="AV1359">
        <v>4.9352909999999923</v>
      </c>
      <c r="AW1359">
        <v>5.3370000000001028E-2</v>
      </c>
      <c r="AX1359">
        <v>-9.4521999999997774E-2</v>
      </c>
      <c r="AY1359">
        <v>122.90705</v>
      </c>
      <c r="AZ1359">
        <v>122.82083299999999</v>
      </c>
      <c r="BA1359">
        <v>123.022486</v>
      </c>
      <c r="BB1359">
        <v>48.731459000000001</v>
      </c>
      <c r="BC1359">
        <v>-123.119134</v>
      </c>
      <c r="BD1359">
        <v>122.81716399999999</v>
      </c>
      <c r="BE1359">
        <v>123.01327000000001</v>
      </c>
      <c r="BF1359">
        <v>122.86537799999999</v>
      </c>
      <c r="BG1359">
        <v>47.910437000000002</v>
      </c>
      <c r="BH1359">
        <v>-123.383532</v>
      </c>
    </row>
    <row r="1360" spans="1:60">
      <c r="A1360">
        <v>1357.796875</v>
      </c>
      <c r="B1360">
        <v>123.16589399999999</v>
      </c>
      <c r="C1360">
        <v>-65.185547</v>
      </c>
      <c r="D1360">
        <v>57.778931</v>
      </c>
      <c r="F1360">
        <v>1.8314400000000314E-3</v>
      </c>
      <c r="G1360">
        <v>-8.4079880000000433E-3</v>
      </c>
      <c r="H1360">
        <v>1.8888139999999997E-3</v>
      </c>
      <c r="I1360">
        <v>5.7292801999999997E-2</v>
      </c>
      <c r="J1360">
        <v>-7.7133599999991138E-4</v>
      </c>
      <c r="K1360">
        <v>6.5573163999999989E-2</v>
      </c>
      <c r="M1360">
        <v>-1.7550149999999982E-3</v>
      </c>
      <c r="N1360">
        <v>4.9500740000000543E-3</v>
      </c>
      <c r="O1360">
        <v>3.2434060000000042E-3</v>
      </c>
      <c r="P1360">
        <v>5.8879222000000044E-2</v>
      </c>
      <c r="Q1360">
        <v>2.2121658000000002E-2</v>
      </c>
      <c r="R1360">
        <v>6.3559698000000012E-2</v>
      </c>
      <c r="T1360">
        <v>-60.191018</v>
      </c>
      <c r="U1360">
        <v>-16.440355</v>
      </c>
      <c r="V1360">
        <v>-61.893026999999996</v>
      </c>
      <c r="W1360">
        <v>57.735236</v>
      </c>
      <c r="X1360">
        <v>57.662756000000002</v>
      </c>
      <c r="Y1360">
        <v>57.855251000000003</v>
      </c>
      <c r="Z1360">
        <v>-65.321889999999996</v>
      </c>
      <c r="AB1360">
        <v>-58.583545000000001</v>
      </c>
      <c r="AC1360">
        <v>-17.275113000000001</v>
      </c>
      <c r="AD1360">
        <v>-60.614367999999999</v>
      </c>
      <c r="AE1360">
        <v>57.659084999999997</v>
      </c>
      <c r="AF1360">
        <v>57.859771000000002</v>
      </c>
      <c r="AG1360">
        <v>57.702720999999997</v>
      </c>
      <c r="AH1360">
        <v>-65.581710000000001</v>
      </c>
      <c r="AJ1360">
        <v>-0.13634299999999655</v>
      </c>
      <c r="AK1360">
        <v>-4.3694999999999595E-2</v>
      </c>
      <c r="AL1360">
        <v>4.994529</v>
      </c>
      <c r="AM1360">
        <v>3.2925200000000032</v>
      </c>
      <c r="AN1360">
        <v>3.4288629999999998</v>
      </c>
      <c r="AO1360">
        <v>-0.11617499999999836</v>
      </c>
      <c r="AP1360">
        <v>7.6320000000002608E-2</v>
      </c>
      <c r="AR1360">
        <v>-0.39616300000000138</v>
      </c>
      <c r="AS1360">
        <v>-0.11984600000000256</v>
      </c>
      <c r="AT1360">
        <v>6.6020019999999988</v>
      </c>
      <c r="AU1360">
        <v>4.5711790000000008</v>
      </c>
      <c r="AV1360">
        <v>4.9673420000000021</v>
      </c>
      <c r="AW1360">
        <v>8.0840000000002021E-2</v>
      </c>
      <c r="AX1360">
        <v>-7.621000000000322E-2</v>
      </c>
      <c r="AY1360">
        <v>122.920783</v>
      </c>
      <c r="AZ1360">
        <v>122.848303</v>
      </c>
      <c r="BA1360">
        <v>123.040798</v>
      </c>
      <c r="BB1360">
        <v>48.745192000000003</v>
      </c>
      <c r="BC1360">
        <v>-123.100821</v>
      </c>
      <c r="BD1360">
        <v>122.84463199999999</v>
      </c>
      <c r="BE1360">
        <v>123.04531800000001</v>
      </c>
      <c r="BF1360">
        <v>122.888268</v>
      </c>
      <c r="BG1360">
        <v>47.910433999999995</v>
      </c>
      <c r="BH1360">
        <v>-123.360641</v>
      </c>
    </row>
    <row r="1361" spans="1:60">
      <c r="A1361">
        <v>1358.796875</v>
      </c>
      <c r="B1361">
        <v>123.23455800000001</v>
      </c>
      <c r="C1361">
        <v>-65.121459999999999</v>
      </c>
      <c r="D1361">
        <v>57.778931</v>
      </c>
      <c r="F1361">
        <v>1.8314400000000314E-3</v>
      </c>
      <c r="G1361">
        <v>-8.4079880000000433E-3</v>
      </c>
      <c r="H1361">
        <v>2.102614E-3</v>
      </c>
      <c r="I1361">
        <v>5.7079002000000004E-2</v>
      </c>
      <c r="J1361">
        <v>-1.3033599999990876E-4</v>
      </c>
      <c r="K1361">
        <v>6.5573163999999989E-2</v>
      </c>
      <c r="M1361">
        <v>2.1136485000000003E-2</v>
      </c>
      <c r="N1361">
        <v>5.3772740000000542E-3</v>
      </c>
      <c r="O1361">
        <v>3.8844060000000043E-3</v>
      </c>
      <c r="P1361">
        <v>5.9092822000000031E-2</v>
      </c>
      <c r="Q1361">
        <v>2.2335258000000004E-2</v>
      </c>
      <c r="R1361">
        <v>6.3559698000000012E-2</v>
      </c>
      <c r="T1361">
        <v>-60.158968999999999</v>
      </c>
      <c r="U1361">
        <v>-16.380832999999999</v>
      </c>
      <c r="V1361">
        <v>-61.856400999999998</v>
      </c>
      <c r="W1361">
        <v>57.744393000000002</v>
      </c>
      <c r="X1361">
        <v>57.658177000000002</v>
      </c>
      <c r="Y1361">
        <v>57.855251000000003</v>
      </c>
      <c r="Z1361">
        <v>-65.321889999999996</v>
      </c>
      <c r="AB1361">
        <v>-58.528599999999997</v>
      </c>
      <c r="AC1361">
        <v>-17.288848999999999</v>
      </c>
      <c r="AD1361">
        <v>-60.591473999999998</v>
      </c>
      <c r="AE1361">
        <v>57.659084999999997</v>
      </c>
      <c r="AF1361">
        <v>57.855192000000002</v>
      </c>
      <c r="AG1361">
        <v>57.620305999999999</v>
      </c>
      <c r="AH1361">
        <v>-65.577130999999994</v>
      </c>
      <c r="AJ1361">
        <v>-0.20042999999999722</v>
      </c>
      <c r="AK1361">
        <v>-3.4537999999997737E-2</v>
      </c>
      <c r="AL1361">
        <v>4.962491</v>
      </c>
      <c r="AM1361">
        <v>3.2650590000000008</v>
      </c>
      <c r="AN1361">
        <v>3.465488999999998</v>
      </c>
      <c r="AO1361">
        <v>-0.12075399999999803</v>
      </c>
      <c r="AP1361">
        <v>7.6320000000002608E-2</v>
      </c>
      <c r="AR1361">
        <v>-0.45567099999999527</v>
      </c>
      <c r="AS1361">
        <v>-0.11984600000000256</v>
      </c>
      <c r="AT1361">
        <v>6.5928600000000017</v>
      </c>
      <c r="AU1361">
        <v>4.529986000000001</v>
      </c>
      <c r="AV1361">
        <v>4.9856569999999962</v>
      </c>
      <c r="AW1361">
        <v>7.6261000000002355E-2</v>
      </c>
      <c r="AX1361">
        <v>-0.15862500000000068</v>
      </c>
      <c r="AY1361">
        <v>122.865853</v>
      </c>
      <c r="AZ1361">
        <v>122.77963700000001</v>
      </c>
      <c r="BA1361">
        <v>122.97671099999999</v>
      </c>
      <c r="BB1361">
        <v>48.740627000000003</v>
      </c>
      <c r="BC1361">
        <v>-123.100821</v>
      </c>
      <c r="BD1361">
        <v>122.78054499999999</v>
      </c>
      <c r="BE1361">
        <v>122.976652</v>
      </c>
      <c r="BF1361">
        <v>122.741766</v>
      </c>
      <c r="BG1361">
        <v>47.832611</v>
      </c>
      <c r="BH1361">
        <v>-123.35606199999999</v>
      </c>
    </row>
    <row r="1362" spans="1:60">
      <c r="A1362">
        <v>1359.796875</v>
      </c>
      <c r="B1362">
        <v>123.17047100000001</v>
      </c>
      <c r="C1362">
        <v>-65.153503000000001</v>
      </c>
      <c r="D1362">
        <v>57.765197999999998</v>
      </c>
      <c r="F1362">
        <v>-5.7995599999999745E-3</v>
      </c>
      <c r="G1362">
        <v>-8.4079880000000433E-3</v>
      </c>
      <c r="H1362">
        <v>1.8888139999999997E-3</v>
      </c>
      <c r="I1362">
        <v>5.7079002000000004E-2</v>
      </c>
      <c r="J1362">
        <v>-5.5773599999990879E-4</v>
      </c>
      <c r="K1362">
        <v>6.5573163999999989E-2</v>
      </c>
      <c r="M1362">
        <v>5.8754850000000015E-3</v>
      </c>
      <c r="N1362">
        <v>4.7364740000000512E-3</v>
      </c>
      <c r="O1362">
        <v>3.6706060000000042E-3</v>
      </c>
      <c r="P1362">
        <v>5.9520222000000046E-2</v>
      </c>
      <c r="Q1362">
        <v>2.2121658000000002E-2</v>
      </c>
      <c r="R1362">
        <v>6.3559698000000012E-2</v>
      </c>
      <c r="T1362">
        <v>-60.117762999999997</v>
      </c>
      <c r="U1362">
        <v>-16.298418000000002</v>
      </c>
      <c r="V1362">
        <v>-61.833509999999997</v>
      </c>
      <c r="W1362">
        <v>57.753549999999997</v>
      </c>
      <c r="X1362">
        <v>57.662756000000002</v>
      </c>
      <c r="Y1362">
        <v>57.864407999999997</v>
      </c>
      <c r="Z1362">
        <v>-65.312731999999997</v>
      </c>
      <c r="AB1362">
        <v>-58.487392</v>
      </c>
      <c r="AC1362">
        <v>-17.343793999999999</v>
      </c>
      <c r="AD1362">
        <v>-60.536529999999999</v>
      </c>
      <c r="AE1362">
        <v>57.672820000000002</v>
      </c>
      <c r="AF1362">
        <v>57.850614</v>
      </c>
      <c r="AG1362">
        <v>57.684407</v>
      </c>
      <c r="AH1362">
        <v>-65.572552000000002</v>
      </c>
      <c r="AJ1362">
        <v>-0.15922899999999629</v>
      </c>
      <c r="AK1362">
        <v>-1.1648000000000991E-2</v>
      </c>
      <c r="AL1362">
        <v>5.0357400000000041</v>
      </c>
      <c r="AM1362">
        <v>3.3199930000000037</v>
      </c>
      <c r="AN1362">
        <v>3.479222</v>
      </c>
      <c r="AO1362">
        <v>-0.10244199999999637</v>
      </c>
      <c r="AP1362">
        <v>9.9209999999999354E-2</v>
      </c>
      <c r="AR1362">
        <v>-0.41904900000000112</v>
      </c>
      <c r="AS1362">
        <v>-9.2377999999996518E-2</v>
      </c>
      <c r="AT1362">
        <v>6.6661110000000008</v>
      </c>
      <c r="AU1362">
        <v>4.6169730000000015</v>
      </c>
      <c r="AV1362">
        <v>5.0360220000000027</v>
      </c>
      <c r="AW1362">
        <v>8.5416000000002157E-2</v>
      </c>
      <c r="AX1362">
        <v>-8.0790999999997837E-2</v>
      </c>
      <c r="AY1362">
        <v>122.90705299999999</v>
      </c>
      <c r="AZ1362">
        <v>122.816259</v>
      </c>
      <c r="BA1362">
        <v>123.017911</v>
      </c>
      <c r="BB1362">
        <v>48.855085000000003</v>
      </c>
      <c r="BC1362">
        <v>-123.07792999999999</v>
      </c>
      <c r="BD1362">
        <v>122.826323</v>
      </c>
      <c r="BE1362">
        <v>123.00411700000001</v>
      </c>
      <c r="BF1362">
        <v>122.83790999999999</v>
      </c>
      <c r="BG1362">
        <v>47.809708999999998</v>
      </c>
      <c r="BH1362">
        <v>-123.33775</v>
      </c>
    </row>
    <row r="1363" spans="1:60">
      <c r="A1363">
        <v>1360.796875</v>
      </c>
      <c r="B1363">
        <v>123.23455800000001</v>
      </c>
      <c r="C1363">
        <v>-65.148926000000003</v>
      </c>
      <c r="D1363">
        <v>57.806395999999999</v>
      </c>
      <c r="F1363">
        <v>1.8314400000000314E-3</v>
      </c>
      <c r="G1363">
        <v>-7.7669880000000415E-3</v>
      </c>
      <c r="H1363">
        <v>1.8888139999999997E-3</v>
      </c>
      <c r="I1363">
        <v>5.6865401999999995E-2</v>
      </c>
      <c r="J1363">
        <v>-5.5773599999990879E-4</v>
      </c>
      <c r="K1363">
        <v>6.5786763999999984E-2</v>
      </c>
      <c r="M1363">
        <v>-1.7550149999999982E-3</v>
      </c>
      <c r="N1363">
        <v>4.9500740000000543E-3</v>
      </c>
      <c r="O1363">
        <v>3.8844060000000043E-3</v>
      </c>
      <c r="P1363">
        <v>5.9092822000000031E-2</v>
      </c>
      <c r="Q1363">
        <v>2.2121658000000002E-2</v>
      </c>
      <c r="R1363">
        <v>6.3559698000000012E-2</v>
      </c>
      <c r="T1363">
        <v>-60.076557999999999</v>
      </c>
      <c r="U1363">
        <v>-16.302997000000001</v>
      </c>
      <c r="V1363">
        <v>-61.801462000000001</v>
      </c>
      <c r="W1363">
        <v>57.753549999999997</v>
      </c>
      <c r="X1363">
        <v>57.662756000000002</v>
      </c>
      <c r="Y1363">
        <v>57.859828999999998</v>
      </c>
      <c r="Z1363">
        <v>-65.312731999999997</v>
      </c>
      <c r="AB1363">
        <v>-58.432448000000001</v>
      </c>
      <c r="AC1363">
        <v>-17.385002</v>
      </c>
      <c r="AD1363">
        <v>-60.499899999999997</v>
      </c>
      <c r="AE1363">
        <v>57.677399000000001</v>
      </c>
      <c r="AF1363">
        <v>57.859771000000002</v>
      </c>
      <c r="AG1363">
        <v>57.711877999999999</v>
      </c>
      <c r="AH1363">
        <v>-65.572552000000002</v>
      </c>
      <c r="AJ1363">
        <v>-0.1638059999999939</v>
      </c>
      <c r="AK1363">
        <v>-5.2846000000002391E-2</v>
      </c>
      <c r="AL1363">
        <v>5.0723680000000044</v>
      </c>
      <c r="AM1363">
        <v>3.3474640000000022</v>
      </c>
      <c r="AN1363">
        <v>3.5112699999999961</v>
      </c>
      <c r="AO1363">
        <v>-0.14363999999999777</v>
      </c>
      <c r="AP1363">
        <v>5.3432999999998287E-2</v>
      </c>
      <c r="AR1363">
        <v>-0.42362599999999873</v>
      </c>
      <c r="AS1363">
        <v>-0.12899699999999825</v>
      </c>
      <c r="AT1363">
        <v>6.7164780000000022</v>
      </c>
      <c r="AU1363">
        <v>4.6490260000000063</v>
      </c>
      <c r="AV1363">
        <v>5.072652000000005</v>
      </c>
      <c r="AW1363">
        <v>5.3375000000002615E-2</v>
      </c>
      <c r="AX1363">
        <v>-9.4518000000000768E-2</v>
      </c>
      <c r="AY1363">
        <v>122.90247600000001</v>
      </c>
      <c r="AZ1363">
        <v>122.811682</v>
      </c>
      <c r="BA1363">
        <v>123.00875500000001</v>
      </c>
      <c r="BB1363">
        <v>48.845928999999998</v>
      </c>
      <c r="BC1363">
        <v>-123.11912799999999</v>
      </c>
      <c r="BD1363">
        <v>122.826325</v>
      </c>
      <c r="BE1363">
        <v>123.00869700000001</v>
      </c>
      <c r="BF1363">
        <v>122.860804</v>
      </c>
      <c r="BG1363">
        <v>47.763924000000003</v>
      </c>
      <c r="BH1363">
        <v>-123.37894800000001</v>
      </c>
    </row>
    <row r="1364" spans="1:60">
      <c r="A1364">
        <v>1361.796875</v>
      </c>
      <c r="B1364">
        <v>123.16589399999999</v>
      </c>
      <c r="C1364">
        <v>-65.153503000000001</v>
      </c>
      <c r="D1364">
        <v>57.792664000000002</v>
      </c>
      <c r="F1364">
        <v>1.8314400000000314E-3</v>
      </c>
      <c r="G1364">
        <v>-8.194388000000042E-3</v>
      </c>
      <c r="H1364">
        <v>2.102614E-3</v>
      </c>
      <c r="I1364">
        <v>5.6651602000000002E-2</v>
      </c>
      <c r="J1364">
        <v>-5.5773599999990879E-4</v>
      </c>
      <c r="K1364">
        <v>6.5573163999999989E-2</v>
      </c>
      <c r="M1364">
        <v>-1.7550149999999982E-3</v>
      </c>
      <c r="N1364">
        <v>5.3772740000000542E-3</v>
      </c>
      <c r="O1364">
        <v>3.4570060000000042E-3</v>
      </c>
      <c r="P1364">
        <v>5.9306622000000045E-2</v>
      </c>
      <c r="Q1364">
        <v>2.2335258000000004E-2</v>
      </c>
      <c r="R1364">
        <v>6.3986898E-2</v>
      </c>
      <c r="T1364">
        <v>-60.030774000000001</v>
      </c>
      <c r="U1364">
        <v>-16.302997000000001</v>
      </c>
      <c r="V1364">
        <v>-61.769413999999998</v>
      </c>
      <c r="W1364">
        <v>57.762706999999999</v>
      </c>
      <c r="X1364">
        <v>57.681071000000003</v>
      </c>
      <c r="Y1364">
        <v>57.878143999999999</v>
      </c>
      <c r="Z1364">
        <v>-65.294415999999998</v>
      </c>
      <c r="AB1364">
        <v>-58.368346000000003</v>
      </c>
      <c r="AC1364">
        <v>-17.407896000000001</v>
      </c>
      <c r="AD1364">
        <v>-60.458691000000002</v>
      </c>
      <c r="AE1364">
        <v>57.677399000000001</v>
      </c>
      <c r="AF1364">
        <v>57.873506999999996</v>
      </c>
      <c r="AG1364">
        <v>57.721035000000001</v>
      </c>
      <c r="AH1364">
        <v>-65.563395</v>
      </c>
      <c r="AJ1364">
        <v>-0.14091299999999762</v>
      </c>
      <c r="AK1364">
        <v>-2.995700000000312E-2</v>
      </c>
      <c r="AL1364">
        <v>5.1227289999999996</v>
      </c>
      <c r="AM1364">
        <v>3.384089000000003</v>
      </c>
      <c r="AN1364">
        <v>3.5250020000000006</v>
      </c>
      <c r="AO1364">
        <v>-0.11159299999999917</v>
      </c>
      <c r="AP1364">
        <v>8.5479999999996892E-2</v>
      </c>
      <c r="AR1364">
        <v>-0.40989199999999926</v>
      </c>
      <c r="AS1364">
        <v>-0.11526500000000084</v>
      </c>
      <c r="AT1364">
        <v>6.7851569999999981</v>
      </c>
      <c r="AU1364">
        <v>4.6948119999999989</v>
      </c>
      <c r="AV1364">
        <v>5.1047039999999981</v>
      </c>
      <c r="AW1364">
        <v>8.0842999999994447E-2</v>
      </c>
      <c r="AX1364">
        <v>-7.1629000000001497E-2</v>
      </c>
      <c r="AY1364">
        <v>122.91621000000001</v>
      </c>
      <c r="AZ1364">
        <v>122.834574</v>
      </c>
      <c r="BA1364">
        <v>123.03164699999999</v>
      </c>
      <c r="BB1364">
        <v>48.850505999999996</v>
      </c>
      <c r="BC1364">
        <v>-123.08708</v>
      </c>
      <c r="BD1364">
        <v>122.83090200000001</v>
      </c>
      <c r="BE1364">
        <v>123.02700999999999</v>
      </c>
      <c r="BF1364">
        <v>122.874538</v>
      </c>
      <c r="BG1364">
        <v>47.745607</v>
      </c>
      <c r="BH1364">
        <v>-123.356059</v>
      </c>
    </row>
    <row r="1365" spans="1:60">
      <c r="A1365">
        <v>1362.796875</v>
      </c>
      <c r="B1365">
        <v>123.22998</v>
      </c>
      <c r="C1365">
        <v>-65.112305000000006</v>
      </c>
      <c r="D1365">
        <v>57.820129000000001</v>
      </c>
      <c r="F1365">
        <v>1.8314400000000314E-3</v>
      </c>
      <c r="G1365">
        <v>-8.194388000000042E-3</v>
      </c>
      <c r="H1365">
        <v>1.8888139999999997E-3</v>
      </c>
      <c r="I1365">
        <v>5.7079002000000004E-2</v>
      </c>
      <c r="J1365">
        <v>-7.7133599999991138E-4</v>
      </c>
      <c r="K1365">
        <v>6.5573163999999989E-2</v>
      </c>
      <c r="M1365">
        <v>1.3505985000000003E-2</v>
      </c>
      <c r="N1365">
        <v>5.1636740000000512E-3</v>
      </c>
      <c r="O1365">
        <v>3.4570060000000042E-3</v>
      </c>
      <c r="P1365">
        <v>5.9092822000000031E-2</v>
      </c>
      <c r="Q1365">
        <v>2.2548858000000001E-2</v>
      </c>
      <c r="R1365">
        <v>6.3559698000000012E-2</v>
      </c>
      <c r="T1365">
        <v>-59.998725</v>
      </c>
      <c r="U1365">
        <v>-16.325890000000001</v>
      </c>
      <c r="V1365">
        <v>-61.746521999999999</v>
      </c>
      <c r="W1365">
        <v>57.781019999999998</v>
      </c>
      <c r="X1365">
        <v>57.694808000000002</v>
      </c>
      <c r="Y1365">
        <v>57.89188</v>
      </c>
      <c r="Z1365">
        <v>-65.294415999999998</v>
      </c>
      <c r="AB1365">
        <v>-58.313400999999999</v>
      </c>
      <c r="AC1365">
        <v>-17.46284</v>
      </c>
      <c r="AD1365">
        <v>-60.399168000000003</v>
      </c>
      <c r="AE1365">
        <v>57.691133999999998</v>
      </c>
      <c r="AF1365">
        <v>57.891821</v>
      </c>
      <c r="AG1365">
        <v>57.721035000000001</v>
      </c>
      <c r="AH1365">
        <v>-65.549657999999994</v>
      </c>
      <c r="AJ1365">
        <v>-0.18211099999999192</v>
      </c>
      <c r="AK1365">
        <v>-3.9109000000003391E-2</v>
      </c>
      <c r="AL1365">
        <v>5.113580000000006</v>
      </c>
      <c r="AM1365">
        <v>3.3657830000000075</v>
      </c>
      <c r="AN1365">
        <v>3.5478939999999994</v>
      </c>
      <c r="AO1365">
        <v>-0.12532099999999957</v>
      </c>
      <c r="AP1365">
        <v>7.175099999999901E-2</v>
      </c>
      <c r="AR1365">
        <v>-0.43735299999998745</v>
      </c>
      <c r="AS1365">
        <v>-0.1289950000000033</v>
      </c>
      <c r="AT1365">
        <v>6.7989040000000074</v>
      </c>
      <c r="AU1365">
        <v>4.7131370000000032</v>
      </c>
      <c r="AV1365">
        <v>5.1504899999999907</v>
      </c>
      <c r="AW1365">
        <v>7.1691999999998757E-2</v>
      </c>
      <c r="AX1365">
        <v>-9.9094000000000904E-2</v>
      </c>
      <c r="AY1365">
        <v>122.893325</v>
      </c>
      <c r="AZ1365">
        <v>122.80711300000002</v>
      </c>
      <c r="BA1365">
        <v>123.00418500000001</v>
      </c>
      <c r="BB1365">
        <v>48.786415000000005</v>
      </c>
      <c r="BC1365">
        <v>-123.11454499999999</v>
      </c>
      <c r="BD1365">
        <v>122.803439</v>
      </c>
      <c r="BE1365">
        <v>123.00412600000001</v>
      </c>
      <c r="BF1365">
        <v>122.83334000000001</v>
      </c>
      <c r="BG1365">
        <v>47.649465000000006</v>
      </c>
      <c r="BH1365">
        <v>-123.369787</v>
      </c>
    </row>
    <row r="1366" spans="1:60">
      <c r="A1366">
        <v>1363.796875</v>
      </c>
      <c r="B1366">
        <v>123.207092</v>
      </c>
      <c r="C1366">
        <v>-65.139770999999996</v>
      </c>
      <c r="D1366">
        <v>57.824706999999997</v>
      </c>
      <c r="F1366">
        <v>1.8314400000000314E-3</v>
      </c>
      <c r="G1366">
        <v>-7.7669880000000415E-3</v>
      </c>
      <c r="H1366">
        <v>2.102614E-3</v>
      </c>
      <c r="I1366">
        <v>5.7079002000000004E-2</v>
      </c>
      <c r="J1366">
        <v>-5.5773599999990879E-4</v>
      </c>
      <c r="K1366">
        <v>6.5573163999999989E-2</v>
      </c>
      <c r="M1366">
        <v>-1.7550149999999982E-3</v>
      </c>
      <c r="N1366">
        <v>5.1636740000000512E-3</v>
      </c>
      <c r="O1366">
        <v>3.4570060000000042E-3</v>
      </c>
      <c r="P1366">
        <v>5.9306622000000045E-2</v>
      </c>
      <c r="Q1366">
        <v>2.2762658000000005E-2</v>
      </c>
      <c r="R1366">
        <v>6.3773298000000006E-2</v>
      </c>
      <c r="T1366">
        <v>-59.957520000000002</v>
      </c>
      <c r="U1366">
        <v>-16.298418000000002</v>
      </c>
      <c r="V1366">
        <v>-61.714474000000003</v>
      </c>
      <c r="W1366">
        <v>57.785598999999998</v>
      </c>
      <c r="X1366">
        <v>57.703966000000001</v>
      </c>
      <c r="Y1366">
        <v>57.896458000000003</v>
      </c>
      <c r="Z1366">
        <v>-65.289837000000006</v>
      </c>
      <c r="AB1366">
        <v>-58.267614000000002</v>
      </c>
      <c r="AC1366">
        <v>-17.490313</v>
      </c>
      <c r="AD1366">
        <v>-60.362538999999998</v>
      </c>
      <c r="AE1366">
        <v>57.700291</v>
      </c>
      <c r="AF1366">
        <v>57.891821</v>
      </c>
      <c r="AG1366">
        <v>57.721035000000001</v>
      </c>
      <c r="AH1366">
        <v>-65.531343000000007</v>
      </c>
      <c r="AJ1366">
        <v>-0.15006600000000958</v>
      </c>
      <c r="AK1366">
        <v>-3.910799999999881E-2</v>
      </c>
      <c r="AL1366">
        <v>5.1822509999999937</v>
      </c>
      <c r="AM1366">
        <v>3.4252969999999934</v>
      </c>
      <c r="AN1366">
        <v>3.575363000000003</v>
      </c>
      <c r="AO1366">
        <v>-0.12074099999999532</v>
      </c>
      <c r="AP1366">
        <v>7.1751000000006115E-2</v>
      </c>
      <c r="AR1366">
        <v>-0.39157200000001069</v>
      </c>
      <c r="AS1366">
        <v>-0.12441599999999653</v>
      </c>
      <c r="AT1366">
        <v>6.8721569999999943</v>
      </c>
      <c r="AU1366">
        <v>4.7772319999999979</v>
      </c>
      <c r="AV1366">
        <v>5.1688040000000086</v>
      </c>
      <c r="AW1366">
        <v>6.7114000000003671E-2</v>
      </c>
      <c r="AX1366">
        <v>-0.10367199999999599</v>
      </c>
      <c r="AY1366">
        <v>122.92536999999999</v>
      </c>
      <c r="AZ1366">
        <v>122.843737</v>
      </c>
      <c r="BA1366">
        <v>123.03622899999999</v>
      </c>
      <c r="BB1366">
        <v>48.841352999999998</v>
      </c>
      <c r="BC1366">
        <v>-123.114544</v>
      </c>
      <c r="BD1366">
        <v>122.84006199999999</v>
      </c>
      <c r="BE1366">
        <v>123.03159199999999</v>
      </c>
      <c r="BF1366">
        <v>122.860806</v>
      </c>
      <c r="BG1366">
        <v>47.649457999999996</v>
      </c>
      <c r="BH1366">
        <v>-123.35605000000001</v>
      </c>
    </row>
    <row r="1367" spans="1:60">
      <c r="A1367">
        <v>1364.796875</v>
      </c>
      <c r="B1367">
        <v>123.220825</v>
      </c>
      <c r="C1367">
        <v>-65.107726999999997</v>
      </c>
      <c r="D1367">
        <v>57.838439999999999</v>
      </c>
      <c r="F1367">
        <v>9.4624400000000268E-3</v>
      </c>
      <c r="G1367">
        <v>-8.194388000000042E-3</v>
      </c>
      <c r="H1367">
        <v>1.675214E-3</v>
      </c>
      <c r="I1367">
        <v>5.6865401999999995E-2</v>
      </c>
      <c r="J1367">
        <v>-5.5773599999990879E-4</v>
      </c>
      <c r="K1367">
        <v>6.5786763999999984E-2</v>
      </c>
      <c r="M1367">
        <v>-9.3855149999999971E-3</v>
      </c>
      <c r="N1367">
        <v>5.1636740000000512E-3</v>
      </c>
      <c r="O1367">
        <v>3.4570060000000042E-3</v>
      </c>
      <c r="P1367">
        <v>5.9092822000000031E-2</v>
      </c>
      <c r="Q1367">
        <v>2.2548858000000001E-2</v>
      </c>
      <c r="R1367">
        <v>6.3773298000000006E-2</v>
      </c>
      <c r="T1367">
        <v>-59.916314</v>
      </c>
      <c r="U1367">
        <v>-16.270947</v>
      </c>
      <c r="V1367">
        <v>-61.682426999999997</v>
      </c>
      <c r="W1367">
        <v>57.808490999999997</v>
      </c>
      <c r="X1367">
        <v>57.736018999999999</v>
      </c>
      <c r="Y1367">
        <v>57.914772999999997</v>
      </c>
      <c r="Z1367">
        <v>-65.266942999999998</v>
      </c>
      <c r="AB1367">
        <v>-58.203512000000003</v>
      </c>
      <c r="AC1367">
        <v>-17.490313</v>
      </c>
      <c r="AD1367">
        <v>-60.303015000000002</v>
      </c>
      <c r="AE1367">
        <v>57.714027000000002</v>
      </c>
      <c r="AF1367">
        <v>57.910134999999997</v>
      </c>
      <c r="AG1367">
        <v>57.739350000000002</v>
      </c>
      <c r="AH1367">
        <v>-65.535921999999999</v>
      </c>
      <c r="AJ1367">
        <v>-0.15921600000000069</v>
      </c>
      <c r="AK1367">
        <v>-2.9949000000002002E-2</v>
      </c>
      <c r="AL1367">
        <v>5.1914129999999972</v>
      </c>
      <c r="AM1367">
        <v>3.4253</v>
      </c>
      <c r="AN1367">
        <v>3.5845160000000007</v>
      </c>
      <c r="AO1367">
        <v>-0.10242099999999965</v>
      </c>
      <c r="AP1367">
        <v>7.6332999999998208E-2</v>
      </c>
      <c r="AR1367">
        <v>-0.42819500000000232</v>
      </c>
      <c r="AS1367">
        <v>-0.124412999999997</v>
      </c>
      <c r="AT1367">
        <v>6.9042149999999936</v>
      </c>
      <c r="AU1367">
        <v>4.804711999999995</v>
      </c>
      <c r="AV1367">
        <v>5.2329069999999973</v>
      </c>
      <c r="AW1367">
        <v>7.1694999999998288E-2</v>
      </c>
      <c r="AX1367">
        <v>-9.9089999999996792E-2</v>
      </c>
      <c r="AY1367">
        <v>122.91621799999999</v>
      </c>
      <c r="AZ1367">
        <v>122.843746</v>
      </c>
      <c r="BA1367">
        <v>123.02249999999999</v>
      </c>
      <c r="BB1367">
        <v>48.836779999999997</v>
      </c>
      <c r="BC1367">
        <v>-123.10538299999999</v>
      </c>
      <c r="BD1367">
        <v>122.821754</v>
      </c>
      <c r="BE1367">
        <v>123.01786199999999</v>
      </c>
      <c r="BF1367">
        <v>122.847077</v>
      </c>
      <c r="BG1367">
        <v>47.617413999999997</v>
      </c>
      <c r="BH1367">
        <v>-123.37436199999999</v>
      </c>
    </row>
    <row r="1368" spans="1:60">
      <c r="A1368">
        <v>1365.796875</v>
      </c>
      <c r="B1368">
        <v>123.17047100000001</v>
      </c>
      <c r="C1368">
        <v>-65.130615000000006</v>
      </c>
      <c r="D1368">
        <v>57.838439999999999</v>
      </c>
      <c r="F1368">
        <v>-1.3430559999999973E-2</v>
      </c>
      <c r="G1368">
        <v>-7.7669880000000415E-3</v>
      </c>
      <c r="H1368">
        <v>2.102614E-3</v>
      </c>
      <c r="I1368">
        <v>5.6651602000000002E-2</v>
      </c>
      <c r="J1368">
        <v>-3.439359999999114E-4</v>
      </c>
      <c r="K1368">
        <v>6.5786763999999984E-2</v>
      </c>
      <c r="M1368">
        <v>5.8754850000000015E-3</v>
      </c>
      <c r="N1368">
        <v>5.1636740000000512E-3</v>
      </c>
      <c r="O1368">
        <v>3.4570060000000042E-3</v>
      </c>
      <c r="P1368">
        <v>5.9092822000000031E-2</v>
      </c>
      <c r="Q1368">
        <v>2.2762658000000005E-2</v>
      </c>
      <c r="R1368">
        <v>6.3773298000000006E-2</v>
      </c>
      <c r="T1368">
        <v>-59.879686999999997</v>
      </c>
      <c r="U1368">
        <v>-16.298418000000002</v>
      </c>
      <c r="V1368">
        <v>-61.645800000000001</v>
      </c>
      <c r="W1368">
        <v>57.808490999999997</v>
      </c>
      <c r="X1368">
        <v>57.740597000000001</v>
      </c>
      <c r="Y1368">
        <v>57.914772999999997</v>
      </c>
      <c r="Z1368">
        <v>-65.257784999999998</v>
      </c>
      <c r="AB1368">
        <v>-58.139409999999998</v>
      </c>
      <c r="AC1368">
        <v>-17.490313</v>
      </c>
      <c r="AD1368">
        <v>-60.257227999999998</v>
      </c>
      <c r="AE1368">
        <v>57.723184000000003</v>
      </c>
      <c r="AF1368">
        <v>57.910134999999997</v>
      </c>
      <c r="AG1368">
        <v>57.7714</v>
      </c>
      <c r="AH1368">
        <v>-65.522184999999993</v>
      </c>
      <c r="AJ1368">
        <v>-0.12716999999999246</v>
      </c>
      <c r="AK1368">
        <v>-2.9949000000002002E-2</v>
      </c>
      <c r="AL1368">
        <v>5.2509280000000089</v>
      </c>
      <c r="AM1368">
        <v>3.4848150000000047</v>
      </c>
      <c r="AN1368">
        <v>3.6119849999999971</v>
      </c>
      <c r="AO1368">
        <v>-9.784299999999746E-2</v>
      </c>
      <c r="AP1368">
        <v>7.6332999999998208E-2</v>
      </c>
      <c r="AR1368">
        <v>-0.39156999999998732</v>
      </c>
      <c r="AS1368">
        <v>-0.11525599999999514</v>
      </c>
      <c r="AT1368">
        <v>6.9912050000000079</v>
      </c>
      <c r="AU1368">
        <v>4.8733870000000081</v>
      </c>
      <c r="AV1368">
        <v>5.2649569999999954</v>
      </c>
      <c r="AW1368">
        <v>7.1694999999998288E-2</v>
      </c>
      <c r="AX1368">
        <v>-6.7039999999998656E-2</v>
      </c>
      <c r="AY1368">
        <v>122.93910600000001</v>
      </c>
      <c r="AZ1368">
        <v>122.87121200000001</v>
      </c>
      <c r="BA1368">
        <v>123.045388</v>
      </c>
      <c r="BB1368">
        <v>48.832197000000008</v>
      </c>
      <c r="BC1368">
        <v>-123.096225</v>
      </c>
      <c r="BD1368">
        <v>122.85379900000001</v>
      </c>
      <c r="BE1368">
        <v>123.04075</v>
      </c>
      <c r="BF1368">
        <v>122.90201500000001</v>
      </c>
      <c r="BG1368">
        <v>47.640302000000005</v>
      </c>
      <c r="BH1368">
        <v>-123.360625</v>
      </c>
    </row>
    <row r="1369" spans="1:60">
      <c r="A1369">
        <v>1366.796875</v>
      </c>
      <c r="B1369">
        <v>123.21624799999999</v>
      </c>
      <c r="C1369">
        <v>-65.112305000000006</v>
      </c>
      <c r="D1369">
        <v>57.852173000000001</v>
      </c>
      <c r="F1369">
        <v>-5.7995599999999745E-3</v>
      </c>
      <c r="G1369">
        <v>-7.9807880000000494E-3</v>
      </c>
      <c r="H1369">
        <v>2.102614E-3</v>
      </c>
      <c r="I1369">
        <v>5.6438002000000001E-2</v>
      </c>
      <c r="J1369">
        <v>-7.7133599999991138E-4</v>
      </c>
      <c r="K1369">
        <v>6.6000563999999984E-2</v>
      </c>
      <c r="M1369">
        <v>-1.7550149999999982E-3</v>
      </c>
      <c r="N1369">
        <v>5.1636740000000512E-3</v>
      </c>
      <c r="O1369">
        <v>3.6706060000000042E-3</v>
      </c>
      <c r="P1369">
        <v>5.8879222000000044E-2</v>
      </c>
      <c r="Q1369">
        <v>2.2976258000000003E-2</v>
      </c>
      <c r="R1369">
        <v>6.3773298000000006E-2</v>
      </c>
      <c r="T1369">
        <v>-59.847639000000001</v>
      </c>
      <c r="U1369">
        <v>-16.307576000000001</v>
      </c>
      <c r="V1369">
        <v>-61.613751999999998</v>
      </c>
      <c r="W1369">
        <v>57.808490999999997</v>
      </c>
      <c r="X1369">
        <v>57.736018999999999</v>
      </c>
      <c r="Y1369">
        <v>57.914772999999997</v>
      </c>
      <c r="Z1369">
        <v>-65.262364000000005</v>
      </c>
      <c r="AB1369">
        <v>-58.093623000000001</v>
      </c>
      <c r="AC1369">
        <v>-17.536100000000001</v>
      </c>
      <c r="AD1369">
        <v>-60.220599</v>
      </c>
      <c r="AE1369">
        <v>57.723184000000003</v>
      </c>
      <c r="AF1369">
        <v>57.919293000000003</v>
      </c>
      <c r="AG1369">
        <v>57.762242999999998</v>
      </c>
      <c r="AH1369">
        <v>-65.517606999999998</v>
      </c>
      <c r="AJ1369">
        <v>-0.15005899999999883</v>
      </c>
      <c r="AK1369">
        <v>-4.3682000000003995E-2</v>
      </c>
      <c r="AL1369">
        <v>5.2646660000000054</v>
      </c>
      <c r="AM1369">
        <v>3.4985530000000082</v>
      </c>
      <c r="AN1369">
        <v>3.6486120000000071</v>
      </c>
      <c r="AO1369">
        <v>-0.11615400000000164</v>
      </c>
      <c r="AP1369">
        <v>6.2599999999996214E-2</v>
      </c>
      <c r="AR1369">
        <v>-0.40530199999999184</v>
      </c>
      <c r="AS1369">
        <v>-0.12898899999999713</v>
      </c>
      <c r="AT1369">
        <v>7.0186820000000054</v>
      </c>
      <c r="AU1369">
        <v>4.8917060000000063</v>
      </c>
      <c r="AV1369">
        <v>5.2970079999999982</v>
      </c>
      <c r="AW1369">
        <v>6.7120000000002733E-2</v>
      </c>
      <c r="AX1369">
        <v>-8.9930000000002508E-2</v>
      </c>
      <c r="AY1369">
        <v>122.920796</v>
      </c>
      <c r="AZ1369">
        <v>122.84832400000001</v>
      </c>
      <c r="BA1369">
        <v>123.027078</v>
      </c>
      <c r="BB1369">
        <v>48.804729000000009</v>
      </c>
      <c r="BC1369">
        <v>-123.11453700000001</v>
      </c>
      <c r="BD1369">
        <v>122.83548900000001</v>
      </c>
      <c r="BE1369">
        <v>123.031598</v>
      </c>
      <c r="BF1369">
        <v>122.874548</v>
      </c>
      <c r="BG1369">
        <v>47.576205000000002</v>
      </c>
      <c r="BH1369">
        <v>-123.36977999999999</v>
      </c>
    </row>
    <row r="1370" spans="1:60">
      <c r="A1370">
        <v>1367.796875</v>
      </c>
      <c r="B1370">
        <v>123.179626</v>
      </c>
      <c r="C1370">
        <v>-65.089416999999997</v>
      </c>
      <c r="D1370">
        <v>57.884216000000002</v>
      </c>
      <c r="F1370">
        <v>9.4624400000000268E-3</v>
      </c>
      <c r="G1370">
        <v>-7.9807880000000494E-3</v>
      </c>
      <c r="H1370">
        <v>1.8888139999999997E-3</v>
      </c>
      <c r="I1370">
        <v>5.7079002000000004E-2</v>
      </c>
      <c r="J1370">
        <v>-3.439359999999114E-4</v>
      </c>
      <c r="K1370">
        <v>6.5786763999999984E-2</v>
      </c>
      <c r="M1370">
        <v>-9.3855149999999971E-3</v>
      </c>
      <c r="N1370">
        <v>5.1636740000000512E-3</v>
      </c>
      <c r="O1370">
        <v>3.8844060000000043E-3</v>
      </c>
      <c r="P1370">
        <v>5.9306622000000045E-2</v>
      </c>
      <c r="Q1370">
        <v>2.2548858000000001E-2</v>
      </c>
      <c r="R1370">
        <v>6.3773298000000006E-2</v>
      </c>
      <c r="T1370">
        <v>-59.806432999999998</v>
      </c>
      <c r="U1370">
        <v>-16.302997000000001</v>
      </c>
      <c r="V1370">
        <v>-61.600017000000001</v>
      </c>
      <c r="W1370">
        <v>57.813068999999999</v>
      </c>
      <c r="X1370">
        <v>57.731439999999999</v>
      </c>
      <c r="Y1370">
        <v>57.933087</v>
      </c>
      <c r="Z1370">
        <v>-65.244048000000006</v>
      </c>
      <c r="AB1370">
        <v>-58.034100000000002</v>
      </c>
      <c r="AC1370">
        <v>-17.572728999999999</v>
      </c>
      <c r="AD1370">
        <v>-60.170233000000003</v>
      </c>
      <c r="AE1370">
        <v>57.732340999999998</v>
      </c>
      <c r="AF1370">
        <v>57.928449999999998</v>
      </c>
      <c r="AG1370">
        <v>57.798872000000003</v>
      </c>
      <c r="AH1370">
        <v>-65.513028000000006</v>
      </c>
      <c r="AJ1370">
        <v>-0.15463100000000907</v>
      </c>
      <c r="AK1370">
        <v>-7.1147000000003402E-2</v>
      </c>
      <c r="AL1370">
        <v>5.282983999999999</v>
      </c>
      <c r="AM1370">
        <v>3.4893999999999963</v>
      </c>
      <c r="AN1370">
        <v>3.6440310000000053</v>
      </c>
      <c r="AO1370">
        <v>-0.15277600000000291</v>
      </c>
      <c r="AP1370">
        <v>4.8870999999998332E-2</v>
      </c>
      <c r="AR1370">
        <v>-0.42361100000000818</v>
      </c>
      <c r="AS1370">
        <v>-0.15187500000000398</v>
      </c>
      <c r="AT1370">
        <v>7.0553169999999952</v>
      </c>
      <c r="AU1370">
        <v>4.9191839999999942</v>
      </c>
      <c r="AV1370">
        <v>5.3427950000000024</v>
      </c>
      <c r="AW1370">
        <v>4.4233999999995888E-2</v>
      </c>
      <c r="AX1370">
        <v>-8.5343999999999198E-2</v>
      </c>
      <c r="AY1370">
        <v>122.902486</v>
      </c>
      <c r="AZ1370">
        <v>122.82085699999999</v>
      </c>
      <c r="BA1370">
        <v>123.022504</v>
      </c>
      <c r="BB1370">
        <v>48.786419999999993</v>
      </c>
      <c r="BC1370">
        <v>-123.128264</v>
      </c>
      <c r="BD1370">
        <v>122.82175799999999</v>
      </c>
      <c r="BE1370">
        <v>123.017867</v>
      </c>
      <c r="BF1370">
        <v>122.888289</v>
      </c>
      <c r="BG1370">
        <v>47.516688000000002</v>
      </c>
      <c r="BH1370">
        <v>-123.397244</v>
      </c>
    </row>
    <row r="1371" spans="1:60">
      <c r="A1371">
        <v>1368.796875</v>
      </c>
      <c r="B1371">
        <v>123.252869</v>
      </c>
      <c r="C1371">
        <v>-65.080260999999993</v>
      </c>
      <c r="D1371">
        <v>57.865906000000003</v>
      </c>
      <c r="F1371">
        <v>1.8314400000000314E-3</v>
      </c>
      <c r="G1371">
        <v>-7.9807880000000494E-3</v>
      </c>
      <c r="H1371">
        <v>2.102614E-3</v>
      </c>
      <c r="I1371">
        <v>5.7079002000000004E-2</v>
      </c>
      <c r="J1371">
        <v>-5.5773599999990879E-4</v>
      </c>
      <c r="K1371">
        <v>6.5573163999999989E-2</v>
      </c>
      <c r="M1371">
        <v>-9.3855149999999971E-3</v>
      </c>
      <c r="N1371">
        <v>5.3772740000000542E-3</v>
      </c>
      <c r="O1371">
        <v>3.6706060000000042E-3</v>
      </c>
      <c r="P1371">
        <v>5.9733822000000034E-2</v>
      </c>
      <c r="Q1371">
        <v>2.3189858000000004E-2</v>
      </c>
      <c r="R1371">
        <v>6.4200698E-2</v>
      </c>
      <c r="T1371">
        <v>-59.783541</v>
      </c>
      <c r="U1371">
        <v>-16.325890000000001</v>
      </c>
      <c r="V1371">
        <v>-61.572547999999998</v>
      </c>
      <c r="W1371">
        <v>57.826804000000003</v>
      </c>
      <c r="X1371">
        <v>57.754334</v>
      </c>
      <c r="Y1371">
        <v>57.928508000000001</v>
      </c>
      <c r="Z1371">
        <v>-65.257784999999998</v>
      </c>
      <c r="AB1371">
        <v>-57.983733999999998</v>
      </c>
      <c r="AC1371">
        <v>-17.618517000000001</v>
      </c>
      <c r="AD1371">
        <v>-60.133603000000001</v>
      </c>
      <c r="AE1371">
        <v>57.732340999999998</v>
      </c>
      <c r="AF1371">
        <v>57.923870999999998</v>
      </c>
      <c r="AG1371">
        <v>57.739350000000002</v>
      </c>
      <c r="AH1371">
        <v>-65.513028000000006</v>
      </c>
      <c r="AJ1371">
        <v>-0.17752400000000534</v>
      </c>
      <c r="AK1371">
        <v>-3.9101999999999748E-2</v>
      </c>
      <c r="AL1371">
        <v>5.2967199999999934</v>
      </c>
      <c r="AM1371">
        <v>3.5077129999999954</v>
      </c>
      <c r="AN1371">
        <v>3.6852370000000008</v>
      </c>
      <c r="AO1371">
        <v>-0.11157200000000245</v>
      </c>
      <c r="AP1371">
        <v>6.260199999999827E-2</v>
      </c>
      <c r="AR1371">
        <v>-0.43276700000001256</v>
      </c>
      <c r="AS1371">
        <v>-0.13356500000000437</v>
      </c>
      <c r="AT1371">
        <v>7.0965269999999947</v>
      </c>
      <c r="AU1371">
        <v>4.9466579999999922</v>
      </c>
      <c r="AV1371">
        <v>5.3794250000000048</v>
      </c>
      <c r="AW1371">
        <v>5.7964999999995825E-2</v>
      </c>
      <c r="AX1371">
        <v>-0.12655600000000078</v>
      </c>
      <c r="AY1371">
        <v>122.90706499999999</v>
      </c>
      <c r="AZ1371">
        <v>122.83459499999999</v>
      </c>
      <c r="BA1371">
        <v>123.008769</v>
      </c>
      <c r="BB1371">
        <v>48.754370999999992</v>
      </c>
      <c r="BC1371">
        <v>-123.12369100000001</v>
      </c>
      <c r="BD1371">
        <v>122.812602</v>
      </c>
      <c r="BE1371">
        <v>123.004132</v>
      </c>
      <c r="BF1371">
        <v>122.81961099999999</v>
      </c>
      <c r="BG1371">
        <v>47.461743999999996</v>
      </c>
      <c r="BH1371">
        <v>-123.37893400000002</v>
      </c>
    </row>
    <row r="1372" spans="1:60">
      <c r="A1372">
        <v>1369.796875</v>
      </c>
      <c r="B1372">
        <v>123.220825</v>
      </c>
      <c r="C1372">
        <v>-65.093993999999995</v>
      </c>
      <c r="D1372">
        <v>57.875061000000002</v>
      </c>
      <c r="F1372">
        <v>9.4624400000000268E-3</v>
      </c>
      <c r="G1372">
        <v>-7.9807880000000494E-3</v>
      </c>
      <c r="H1372">
        <v>2.102614E-3</v>
      </c>
      <c r="I1372">
        <v>5.6651602000000002E-2</v>
      </c>
      <c r="J1372">
        <v>-1.3033599999990876E-4</v>
      </c>
      <c r="K1372">
        <v>6.5786763999999984E-2</v>
      </c>
      <c r="M1372">
        <v>-1.7550149999999982E-3</v>
      </c>
      <c r="N1372">
        <v>5.1636740000000512E-3</v>
      </c>
      <c r="O1372">
        <v>3.8844060000000043E-3</v>
      </c>
      <c r="P1372">
        <v>5.9520222000000046E-2</v>
      </c>
      <c r="Q1372">
        <v>2.2976258000000003E-2</v>
      </c>
      <c r="R1372">
        <v>6.3986898E-2</v>
      </c>
      <c r="T1372">
        <v>-59.737757000000002</v>
      </c>
      <c r="U1372">
        <v>-16.357939999999999</v>
      </c>
      <c r="V1372">
        <v>-61.549655999999999</v>
      </c>
      <c r="W1372">
        <v>57.822226000000001</v>
      </c>
      <c r="X1372">
        <v>57.749755</v>
      </c>
      <c r="Y1372">
        <v>57.942244000000002</v>
      </c>
      <c r="Z1372">
        <v>-65.244048000000006</v>
      </c>
      <c r="AB1372">
        <v>-57.915053</v>
      </c>
      <c r="AC1372">
        <v>-17.604780000000002</v>
      </c>
      <c r="AD1372">
        <v>-60.087815999999997</v>
      </c>
      <c r="AE1372">
        <v>57.732340999999998</v>
      </c>
      <c r="AF1372">
        <v>57.928449999999998</v>
      </c>
      <c r="AG1372">
        <v>57.789713999999996</v>
      </c>
      <c r="AH1372">
        <v>-65.508448999999999</v>
      </c>
      <c r="AJ1372">
        <v>-0.15005400000001146</v>
      </c>
      <c r="AK1372">
        <v>-5.2835000000001742E-2</v>
      </c>
      <c r="AL1372">
        <v>5.356236999999993</v>
      </c>
      <c r="AM1372">
        <v>3.5443379999999962</v>
      </c>
      <c r="AN1372">
        <v>3.6943920000000077</v>
      </c>
      <c r="AO1372">
        <v>-0.12530600000000192</v>
      </c>
      <c r="AP1372">
        <v>6.7182999999999993E-2</v>
      </c>
      <c r="AR1372">
        <v>-0.41445500000000379</v>
      </c>
      <c r="AS1372">
        <v>-0.14272000000000418</v>
      </c>
      <c r="AT1372">
        <v>7.1789409999999947</v>
      </c>
      <c r="AU1372">
        <v>5.0061779999999985</v>
      </c>
      <c r="AV1372">
        <v>5.4206330000000023</v>
      </c>
      <c r="AW1372">
        <v>5.338899999999569E-2</v>
      </c>
      <c r="AX1372">
        <v>-8.5347000000005835E-2</v>
      </c>
      <c r="AY1372">
        <v>122.91622</v>
      </c>
      <c r="AZ1372">
        <v>122.843749</v>
      </c>
      <c r="BA1372">
        <v>123.036238</v>
      </c>
      <c r="BB1372">
        <v>48.736053999999996</v>
      </c>
      <c r="BC1372">
        <v>-123.11910900000001</v>
      </c>
      <c r="BD1372">
        <v>122.826335</v>
      </c>
      <c r="BE1372">
        <v>123.02244399999999</v>
      </c>
      <c r="BF1372">
        <v>122.88370799999998</v>
      </c>
      <c r="BG1372">
        <v>47.48921399999999</v>
      </c>
      <c r="BH1372">
        <v>-123.38351</v>
      </c>
    </row>
    <row r="1373" spans="1:60">
      <c r="A1373">
        <v>1370.796875</v>
      </c>
      <c r="B1373">
        <v>123.22998</v>
      </c>
      <c r="C1373">
        <v>-65.089416999999997</v>
      </c>
      <c r="D1373">
        <v>57.870483</v>
      </c>
      <c r="F1373">
        <v>1.7093440000000029E-2</v>
      </c>
      <c r="G1373">
        <v>-7.9807880000000494E-3</v>
      </c>
      <c r="H1373">
        <v>2.102614E-3</v>
      </c>
      <c r="I1373">
        <v>5.7079002000000004E-2</v>
      </c>
      <c r="J1373">
        <v>-3.439359999999114E-4</v>
      </c>
      <c r="K1373">
        <v>6.6000563999999984E-2</v>
      </c>
      <c r="M1373">
        <v>-9.3855149999999971E-3</v>
      </c>
      <c r="N1373">
        <v>5.1636740000000512E-3</v>
      </c>
      <c r="O1373">
        <v>3.6706060000000042E-3</v>
      </c>
      <c r="P1373">
        <v>5.9306622000000045E-2</v>
      </c>
      <c r="Q1373">
        <v>2.2548858000000001E-2</v>
      </c>
      <c r="R1373">
        <v>6.3773298000000006E-2</v>
      </c>
      <c r="T1373">
        <v>-59.710287000000001</v>
      </c>
      <c r="U1373">
        <v>-16.371676000000001</v>
      </c>
      <c r="V1373">
        <v>-61.513030000000001</v>
      </c>
      <c r="W1373">
        <v>57.835960999999998</v>
      </c>
      <c r="X1373">
        <v>57.731439999999999</v>
      </c>
      <c r="Y1373">
        <v>57.942244000000002</v>
      </c>
      <c r="Z1373">
        <v>-65.239469</v>
      </c>
      <c r="AB1373">
        <v>-57.873845000000003</v>
      </c>
      <c r="AC1373">
        <v>-17.632252999999999</v>
      </c>
      <c r="AD1373">
        <v>-60.03745</v>
      </c>
      <c r="AE1373">
        <v>57.746076000000002</v>
      </c>
      <c r="AF1373">
        <v>57.942186</v>
      </c>
      <c r="AG1373">
        <v>57.734771000000002</v>
      </c>
      <c r="AH1373">
        <v>-65.499290999999999</v>
      </c>
      <c r="AJ1373">
        <v>-0.15005200000000229</v>
      </c>
      <c r="AK1373">
        <v>-3.4522000000002606E-2</v>
      </c>
      <c r="AL1373">
        <v>5.3791299999999964</v>
      </c>
      <c r="AM1373">
        <v>3.5763869999999969</v>
      </c>
      <c r="AN1373">
        <v>3.7264389999999992</v>
      </c>
      <c r="AO1373">
        <v>-0.13904300000000092</v>
      </c>
      <c r="AP1373">
        <v>7.1761000000002184E-2</v>
      </c>
      <c r="AR1373">
        <v>-0.40987400000000207</v>
      </c>
      <c r="AS1373">
        <v>-0.12440699999999794</v>
      </c>
      <c r="AT1373">
        <v>7.2155719999999945</v>
      </c>
      <c r="AU1373">
        <v>5.0519669999999977</v>
      </c>
      <c r="AV1373">
        <v>5.4618409999999997</v>
      </c>
      <c r="AW1373">
        <v>7.1702999999999406E-2</v>
      </c>
      <c r="AX1373">
        <v>-0.13571199999999806</v>
      </c>
      <c r="AY1373">
        <v>122.92537799999999</v>
      </c>
      <c r="AZ1373">
        <v>122.82085699999999</v>
      </c>
      <c r="BA1373">
        <v>123.031661</v>
      </c>
      <c r="BB1373">
        <v>48.717740999999997</v>
      </c>
      <c r="BC1373">
        <v>-123.10995199999999</v>
      </c>
      <c r="BD1373">
        <v>122.835493</v>
      </c>
      <c r="BE1373">
        <v>123.03160299999999</v>
      </c>
      <c r="BF1373">
        <v>122.82418799999999</v>
      </c>
      <c r="BG1373">
        <v>47.457163999999999</v>
      </c>
      <c r="BH1373">
        <v>-123.36977400000001</v>
      </c>
    </row>
    <row r="1374" spans="1:60">
      <c r="A1374">
        <v>1371.796875</v>
      </c>
      <c r="B1374">
        <v>123.193359</v>
      </c>
      <c r="C1374">
        <v>-65.075683999999995</v>
      </c>
      <c r="D1374">
        <v>57.861328</v>
      </c>
      <c r="F1374">
        <v>-5.7995599999999745E-3</v>
      </c>
      <c r="G1374">
        <v>-7.9807880000000494E-3</v>
      </c>
      <c r="H1374">
        <v>1.8888139999999997E-3</v>
      </c>
      <c r="I1374">
        <v>5.7079002000000004E-2</v>
      </c>
      <c r="J1374">
        <v>-3.439359999999114E-4</v>
      </c>
      <c r="K1374">
        <v>6.6214163999999992E-2</v>
      </c>
      <c r="M1374">
        <v>-1.7550149999999982E-3</v>
      </c>
      <c r="N1374">
        <v>5.3772740000000542E-3</v>
      </c>
      <c r="O1374">
        <v>3.6706060000000042E-3</v>
      </c>
      <c r="P1374">
        <v>5.9306622000000045E-2</v>
      </c>
      <c r="Q1374">
        <v>2.2976258000000003E-2</v>
      </c>
      <c r="R1374">
        <v>6.4414298000000009E-2</v>
      </c>
      <c r="T1374">
        <v>-59.673659999999998</v>
      </c>
      <c r="U1374">
        <v>-16.380832999999999</v>
      </c>
      <c r="V1374">
        <v>-61.494717000000001</v>
      </c>
      <c r="W1374">
        <v>57.835960999999998</v>
      </c>
      <c r="X1374">
        <v>57.749755</v>
      </c>
      <c r="Y1374">
        <v>57.937666</v>
      </c>
      <c r="Z1374">
        <v>-65.230311</v>
      </c>
      <c r="AB1374">
        <v>-57.814321999999997</v>
      </c>
      <c r="AC1374">
        <v>-17.673461</v>
      </c>
      <c r="AD1374">
        <v>-60.005398999999997</v>
      </c>
      <c r="AE1374">
        <v>57.750655000000002</v>
      </c>
      <c r="AF1374">
        <v>57.942186</v>
      </c>
      <c r="AG1374">
        <v>57.757663999999998</v>
      </c>
      <c r="AH1374">
        <v>-65.490133999999998</v>
      </c>
      <c r="AJ1374">
        <v>-0.15462700000000495</v>
      </c>
      <c r="AK1374">
        <v>-2.5367000000002804E-2</v>
      </c>
      <c r="AL1374">
        <v>5.4020239999999973</v>
      </c>
      <c r="AM1374">
        <v>3.580966999999994</v>
      </c>
      <c r="AN1374">
        <v>3.735593999999999</v>
      </c>
      <c r="AO1374">
        <v>-0.11157299999999992</v>
      </c>
      <c r="AP1374">
        <v>7.6337999999999795E-2</v>
      </c>
      <c r="AR1374">
        <v>-0.41445000000000221</v>
      </c>
      <c r="AS1374">
        <v>-0.11067299999999847</v>
      </c>
      <c r="AT1374">
        <v>7.2613619999999983</v>
      </c>
      <c r="AU1374">
        <v>5.0702849999999984</v>
      </c>
      <c r="AV1374">
        <v>5.4847350000000006</v>
      </c>
      <c r="AW1374">
        <v>8.0857999999999208E-2</v>
      </c>
      <c r="AX1374">
        <v>-0.10366400000000198</v>
      </c>
      <c r="AY1374">
        <v>122.91164499999999</v>
      </c>
      <c r="AZ1374">
        <v>122.82543899999999</v>
      </c>
      <c r="BA1374">
        <v>123.01335</v>
      </c>
      <c r="BB1374">
        <v>48.694851</v>
      </c>
      <c r="BC1374">
        <v>-123.091639</v>
      </c>
      <c r="BD1374">
        <v>122.82633899999999</v>
      </c>
      <c r="BE1374">
        <v>123.01786999999999</v>
      </c>
      <c r="BF1374">
        <v>122.833348</v>
      </c>
      <c r="BG1374">
        <v>47.402222999999992</v>
      </c>
      <c r="BH1374">
        <v>-123.351462</v>
      </c>
    </row>
    <row r="1375" spans="1:60">
      <c r="A1375">
        <v>1372.796875</v>
      </c>
      <c r="B1375">
        <v>123.220825</v>
      </c>
      <c r="C1375">
        <v>-65.075683999999995</v>
      </c>
      <c r="D1375">
        <v>57.897948999999997</v>
      </c>
      <c r="F1375">
        <v>1.8314400000000314E-3</v>
      </c>
      <c r="G1375">
        <v>-7.9807880000000494E-3</v>
      </c>
      <c r="H1375">
        <v>2.102614E-3</v>
      </c>
      <c r="I1375">
        <v>5.6865401999999995E-2</v>
      </c>
      <c r="J1375">
        <v>-3.439359999999114E-4</v>
      </c>
      <c r="K1375">
        <v>6.5786763999999984E-2</v>
      </c>
      <c r="M1375">
        <v>-1.7550149999999982E-3</v>
      </c>
      <c r="N1375">
        <v>5.5908740000000512E-3</v>
      </c>
      <c r="O1375">
        <v>3.4570060000000042E-3</v>
      </c>
      <c r="P1375">
        <v>5.9733822000000034E-2</v>
      </c>
      <c r="Q1375">
        <v>2.2976258000000003E-2</v>
      </c>
      <c r="R1375">
        <v>6.4200698E-2</v>
      </c>
      <c r="T1375">
        <v>-59.641610999999997</v>
      </c>
      <c r="U1375">
        <v>-16.389990000000001</v>
      </c>
      <c r="V1375">
        <v>-61.462668999999998</v>
      </c>
      <c r="W1375">
        <v>57.835960999999998</v>
      </c>
      <c r="X1375">
        <v>57.763491999999999</v>
      </c>
      <c r="Y1375">
        <v>57.942244000000002</v>
      </c>
      <c r="Z1375">
        <v>-65.234889999999993</v>
      </c>
      <c r="AB1375">
        <v>-57.754798000000001</v>
      </c>
      <c r="AC1375">
        <v>-17.696355000000001</v>
      </c>
      <c r="AD1375">
        <v>-59.973348000000001</v>
      </c>
      <c r="AE1375">
        <v>57.750655000000002</v>
      </c>
      <c r="AF1375">
        <v>57.942186</v>
      </c>
      <c r="AG1375">
        <v>57.775979</v>
      </c>
      <c r="AH1375">
        <v>-65.499290999999999</v>
      </c>
      <c r="AJ1375">
        <v>-0.15920599999999752</v>
      </c>
      <c r="AK1375">
        <v>-6.1987999999999488E-2</v>
      </c>
      <c r="AL1375">
        <v>5.4340729999999979</v>
      </c>
      <c r="AM1375">
        <v>3.6130149999999972</v>
      </c>
      <c r="AN1375">
        <v>3.7722209999999947</v>
      </c>
      <c r="AO1375">
        <v>-0.13445699999999761</v>
      </c>
      <c r="AP1375">
        <v>4.4295000000005302E-2</v>
      </c>
      <c r="AR1375">
        <v>-0.42360700000000406</v>
      </c>
      <c r="AS1375">
        <v>-0.14729399999999515</v>
      </c>
      <c r="AT1375">
        <v>7.3208859999999945</v>
      </c>
      <c r="AU1375">
        <v>5.102335999999994</v>
      </c>
      <c r="AV1375">
        <v>5.5259429999999981</v>
      </c>
      <c r="AW1375">
        <v>4.4237000000002524E-2</v>
      </c>
      <c r="AX1375">
        <v>-0.12196999999999747</v>
      </c>
      <c r="AY1375">
        <v>122.91164499999999</v>
      </c>
      <c r="AZ1375">
        <v>122.83917599999999</v>
      </c>
      <c r="BA1375">
        <v>123.017928</v>
      </c>
      <c r="BB1375">
        <v>48.685693999999998</v>
      </c>
      <c r="BC1375">
        <v>-123.13283899999999</v>
      </c>
      <c r="BD1375">
        <v>122.82633899999999</v>
      </c>
      <c r="BE1375">
        <v>123.01786999999999</v>
      </c>
      <c r="BF1375">
        <v>122.851663</v>
      </c>
      <c r="BG1375">
        <v>47.379328999999998</v>
      </c>
      <c r="BH1375">
        <v>-123.39724</v>
      </c>
    </row>
    <row r="1376" spans="1:60">
      <c r="A1376">
        <v>1373.796875</v>
      </c>
      <c r="B1376">
        <v>123.225403</v>
      </c>
      <c r="C1376">
        <v>-65.052795000000003</v>
      </c>
      <c r="D1376">
        <v>57.856749999999998</v>
      </c>
      <c r="F1376">
        <v>1.8314400000000314E-3</v>
      </c>
      <c r="G1376">
        <v>-7.9807880000000494E-3</v>
      </c>
      <c r="H1376">
        <v>2.102614E-3</v>
      </c>
      <c r="I1376">
        <v>5.6865401999999995E-2</v>
      </c>
      <c r="J1376">
        <v>-3.439359999999114E-4</v>
      </c>
      <c r="K1376">
        <v>6.6000563999999984E-2</v>
      </c>
      <c r="M1376">
        <v>-1.7550149999999982E-3</v>
      </c>
      <c r="N1376">
        <v>5.3772740000000542E-3</v>
      </c>
      <c r="O1376">
        <v>3.8844060000000043E-3</v>
      </c>
      <c r="P1376">
        <v>5.9306622000000045E-2</v>
      </c>
      <c r="Q1376">
        <v>2.2548858000000001E-2</v>
      </c>
      <c r="R1376">
        <v>6.4200698E-2</v>
      </c>
      <c r="T1376">
        <v>-59.609561999999997</v>
      </c>
      <c r="U1376">
        <v>-16.389990000000001</v>
      </c>
      <c r="V1376">
        <v>-61.426043</v>
      </c>
      <c r="W1376">
        <v>57.835960999999998</v>
      </c>
      <c r="X1376">
        <v>57.758913</v>
      </c>
      <c r="Y1376">
        <v>57.955979999999997</v>
      </c>
      <c r="Z1376">
        <v>-65.225731999999994</v>
      </c>
      <c r="AB1376">
        <v>-57.704433000000002</v>
      </c>
      <c r="AC1376">
        <v>-17.710090999999998</v>
      </c>
      <c r="AD1376">
        <v>-59.909246000000003</v>
      </c>
      <c r="AE1376">
        <v>57.764389999999999</v>
      </c>
      <c r="AF1376">
        <v>57.946764000000002</v>
      </c>
      <c r="AG1376">
        <v>57.7714</v>
      </c>
      <c r="AH1376">
        <v>-65.490133999999998</v>
      </c>
      <c r="AJ1376">
        <v>-0.17293699999999035</v>
      </c>
      <c r="AK1376">
        <v>-2.0789000000000613E-2</v>
      </c>
      <c r="AL1376">
        <v>5.4432330000000064</v>
      </c>
      <c r="AM1376">
        <v>3.6267520000000033</v>
      </c>
      <c r="AN1376">
        <v>3.7996889999999937</v>
      </c>
      <c r="AO1376">
        <v>-9.7836999999998397E-2</v>
      </c>
      <c r="AP1376">
        <v>9.9229999999998597E-2</v>
      </c>
      <c r="AR1376">
        <v>-0.43733899999999437</v>
      </c>
      <c r="AS1376">
        <v>-9.2359999999999332E-2</v>
      </c>
      <c r="AT1376">
        <v>7.3483620000000016</v>
      </c>
      <c r="AU1376">
        <v>5.1435490000000001</v>
      </c>
      <c r="AV1376">
        <v>5.5808879999999945</v>
      </c>
      <c r="AW1376">
        <v>9.0014000000003591E-2</v>
      </c>
      <c r="AX1376">
        <v>-8.5349999999998261E-2</v>
      </c>
      <c r="AY1376">
        <v>122.888756</v>
      </c>
      <c r="AZ1376">
        <v>122.81170800000001</v>
      </c>
      <c r="BA1376">
        <v>123.008775</v>
      </c>
      <c r="BB1376">
        <v>48.662805000000006</v>
      </c>
      <c r="BC1376">
        <v>-123.082482</v>
      </c>
      <c r="BD1376">
        <v>122.81718499999999</v>
      </c>
      <c r="BE1376">
        <v>122.999559</v>
      </c>
      <c r="BF1376">
        <v>122.824195</v>
      </c>
      <c r="BG1376">
        <v>47.342704000000005</v>
      </c>
      <c r="BH1376">
        <v>-123.34688399999999</v>
      </c>
    </row>
    <row r="1377" spans="1:60">
      <c r="A1377">
        <v>1374.796875</v>
      </c>
      <c r="B1377">
        <v>123.197937</v>
      </c>
      <c r="C1377">
        <v>-65.048218000000006</v>
      </c>
      <c r="D1377">
        <v>57.939148000000003</v>
      </c>
      <c r="F1377">
        <v>1.8314400000000314E-3</v>
      </c>
      <c r="G1377">
        <v>-7.9807880000000494E-3</v>
      </c>
      <c r="H1377">
        <v>1.8888139999999997E-3</v>
      </c>
      <c r="I1377">
        <v>5.6865401999999995E-2</v>
      </c>
      <c r="J1377">
        <v>-1.3033599999990876E-4</v>
      </c>
      <c r="K1377">
        <v>6.5786763999999984E-2</v>
      </c>
      <c r="M1377">
        <v>5.8754850000000015E-3</v>
      </c>
      <c r="N1377">
        <v>5.3772740000000542E-3</v>
      </c>
      <c r="O1377">
        <v>3.8844060000000043E-3</v>
      </c>
      <c r="P1377">
        <v>5.9306622000000045E-2</v>
      </c>
      <c r="Q1377">
        <v>2.2762658000000005E-2</v>
      </c>
      <c r="R1377">
        <v>6.3773298000000006E-2</v>
      </c>
      <c r="T1377">
        <v>-59.554622000000002</v>
      </c>
      <c r="U1377">
        <v>-16.417462</v>
      </c>
      <c r="V1377">
        <v>-61.398572999999999</v>
      </c>
      <c r="W1377">
        <v>57.854273999999997</v>
      </c>
      <c r="X1377">
        <v>57.781807999999998</v>
      </c>
      <c r="Y1377">
        <v>57.969715999999998</v>
      </c>
      <c r="Z1377">
        <v>-65.207417000000007</v>
      </c>
      <c r="AB1377">
        <v>-57.640331000000003</v>
      </c>
      <c r="AC1377">
        <v>-17.751298999999999</v>
      </c>
      <c r="AD1377">
        <v>-59.858879999999999</v>
      </c>
      <c r="AE1377">
        <v>57.768968999999998</v>
      </c>
      <c r="AF1377">
        <v>57.960500000000003</v>
      </c>
      <c r="AG1377">
        <v>57.803449999999998</v>
      </c>
      <c r="AH1377">
        <v>-65.471817999999999</v>
      </c>
      <c r="AJ1377">
        <v>-0.15919900000000098</v>
      </c>
      <c r="AK1377">
        <v>-8.4874000000006333E-2</v>
      </c>
      <c r="AL1377">
        <v>5.4935960000000037</v>
      </c>
      <c r="AM1377">
        <v>3.6496450000000067</v>
      </c>
      <c r="AN1377">
        <v>3.8088440000000077</v>
      </c>
      <c r="AO1377">
        <v>-0.15734000000000492</v>
      </c>
      <c r="AP1377">
        <v>3.0567999999995266E-2</v>
      </c>
      <c r="AR1377">
        <v>-0.42359999999999332</v>
      </c>
      <c r="AS1377">
        <v>-0.17017900000000452</v>
      </c>
      <c r="AT1377">
        <v>7.4078870000000023</v>
      </c>
      <c r="AU1377">
        <v>5.1893380000000064</v>
      </c>
      <c r="AV1377">
        <v>5.6129379999999998</v>
      </c>
      <c r="AW1377">
        <v>2.135200000000026E-2</v>
      </c>
      <c r="AX1377">
        <v>-0.13569800000000498</v>
      </c>
      <c r="AY1377">
        <v>122.902492</v>
      </c>
      <c r="AZ1377">
        <v>122.830026</v>
      </c>
      <c r="BA1377">
        <v>123.017934</v>
      </c>
      <c r="BB1377">
        <v>48.630756000000005</v>
      </c>
      <c r="BC1377">
        <v>-123.14656500000001</v>
      </c>
      <c r="BD1377">
        <v>122.817187</v>
      </c>
      <c r="BE1377">
        <v>123.00871800000002</v>
      </c>
      <c r="BF1377">
        <v>122.851668</v>
      </c>
      <c r="BG1377">
        <v>47.296919000000003</v>
      </c>
      <c r="BH1377">
        <v>-123.410966</v>
      </c>
    </row>
    <row r="1378" spans="1:60">
      <c r="A1378">
        <v>1375.796875</v>
      </c>
      <c r="B1378">
        <v>123.23455800000001</v>
      </c>
      <c r="C1378">
        <v>-65.029906999999994</v>
      </c>
      <c r="D1378">
        <v>57.907103999999997</v>
      </c>
      <c r="F1378">
        <v>1.8314400000000314E-3</v>
      </c>
      <c r="G1378">
        <v>-7.7669880000000415E-3</v>
      </c>
      <c r="H1378">
        <v>2.102614E-3</v>
      </c>
      <c r="I1378">
        <v>5.7292801999999997E-2</v>
      </c>
      <c r="J1378">
        <v>-5.5773599999990879E-4</v>
      </c>
      <c r="K1378">
        <v>6.6000563999999984E-2</v>
      </c>
      <c r="M1378">
        <v>-9.3855149999999971E-3</v>
      </c>
      <c r="N1378">
        <v>5.3772740000000542E-3</v>
      </c>
      <c r="O1378">
        <v>4.0980060000000039E-3</v>
      </c>
      <c r="P1378">
        <v>5.9520222000000046E-2</v>
      </c>
      <c r="Q1378">
        <v>2.2976258000000003E-2</v>
      </c>
      <c r="R1378">
        <v>6.4200698E-2</v>
      </c>
      <c r="T1378">
        <v>-59.531730000000003</v>
      </c>
      <c r="U1378">
        <v>-16.444934</v>
      </c>
      <c r="V1378">
        <v>-61.375681999999998</v>
      </c>
      <c r="W1378">
        <v>57.858853000000003</v>
      </c>
      <c r="X1378">
        <v>57.772649999999999</v>
      </c>
      <c r="Y1378">
        <v>57.969715999999998</v>
      </c>
      <c r="Z1378">
        <v>-65.207417000000007</v>
      </c>
      <c r="AB1378">
        <v>-57.589964999999999</v>
      </c>
      <c r="AC1378">
        <v>-17.778770999999999</v>
      </c>
      <c r="AD1378">
        <v>-59.808515</v>
      </c>
      <c r="AE1378">
        <v>57.773547000000001</v>
      </c>
      <c r="AF1378">
        <v>57.960500000000003</v>
      </c>
      <c r="AG1378">
        <v>57.821764999999999</v>
      </c>
      <c r="AH1378">
        <v>-65.471817999999999</v>
      </c>
      <c r="AJ1378">
        <v>-0.17751000000001227</v>
      </c>
      <c r="AK1378">
        <v>-4.8250999999993383E-2</v>
      </c>
      <c r="AL1378">
        <v>5.4981769999999912</v>
      </c>
      <c r="AM1378">
        <v>3.6542249999999967</v>
      </c>
      <c r="AN1378">
        <v>3.831735000000009</v>
      </c>
      <c r="AO1378">
        <v>-0.13445399999999808</v>
      </c>
      <c r="AP1378">
        <v>6.2612000000001444E-2</v>
      </c>
      <c r="AR1378">
        <v>-0.44191100000000461</v>
      </c>
      <c r="AS1378">
        <v>-0.13355699999999615</v>
      </c>
      <c r="AT1378">
        <v>7.4399419999999949</v>
      </c>
      <c r="AU1378">
        <v>5.2213919999999945</v>
      </c>
      <c r="AV1378">
        <v>5.6633029999999991</v>
      </c>
      <c r="AW1378">
        <v>5.3396000000006438E-2</v>
      </c>
      <c r="AX1378">
        <v>-8.5338999999997611E-2</v>
      </c>
      <c r="AY1378">
        <v>122.88875999999999</v>
      </c>
      <c r="AZ1378">
        <v>122.80255699999999</v>
      </c>
      <c r="BA1378">
        <v>122.99962299999999</v>
      </c>
      <c r="BB1378">
        <v>48.584972999999991</v>
      </c>
      <c r="BC1378">
        <v>-123.114521</v>
      </c>
      <c r="BD1378">
        <v>122.80345399999999</v>
      </c>
      <c r="BE1378">
        <v>122.990407</v>
      </c>
      <c r="BF1378">
        <v>122.85167199999999</v>
      </c>
      <c r="BG1378">
        <v>47.251135999999995</v>
      </c>
      <c r="BH1378">
        <v>-123.37892199999999</v>
      </c>
    </row>
    <row r="1379" spans="1:60">
      <c r="A1379">
        <v>1376.796875</v>
      </c>
      <c r="B1379">
        <v>123.16589399999999</v>
      </c>
      <c r="C1379">
        <v>-65.020752000000002</v>
      </c>
      <c r="D1379">
        <v>57.943725999999998</v>
      </c>
      <c r="F1379">
        <v>-5.7995599999999745E-3</v>
      </c>
      <c r="G1379">
        <v>-7.339588000000041E-3</v>
      </c>
      <c r="H1379">
        <v>2.3162139999999996E-3</v>
      </c>
      <c r="I1379">
        <v>5.6865401999999995E-2</v>
      </c>
      <c r="J1379">
        <v>-3.439359999999114E-4</v>
      </c>
      <c r="K1379">
        <v>6.6000563999999984E-2</v>
      </c>
      <c r="M1379">
        <v>-1.7550149999999982E-3</v>
      </c>
      <c r="N1379">
        <v>5.3772740000000542E-3</v>
      </c>
      <c r="O1379">
        <v>4.0980060000000039E-3</v>
      </c>
      <c r="P1379">
        <v>5.9733822000000034E-2</v>
      </c>
      <c r="Q1379">
        <v>2.3189858000000004E-2</v>
      </c>
      <c r="R1379">
        <v>6.4200698E-2</v>
      </c>
      <c r="T1379">
        <v>-59.485945999999998</v>
      </c>
      <c r="U1379">
        <v>-16.476984000000002</v>
      </c>
      <c r="V1379">
        <v>-61.348211999999997</v>
      </c>
      <c r="W1379">
        <v>57.868009999999998</v>
      </c>
      <c r="X1379">
        <v>57.786386999999998</v>
      </c>
      <c r="Y1379">
        <v>57.969715999999998</v>
      </c>
      <c r="Z1379">
        <v>-65.202838</v>
      </c>
      <c r="AB1379">
        <v>-57.530442000000001</v>
      </c>
      <c r="AC1379">
        <v>-17.792508000000002</v>
      </c>
      <c r="AD1379">
        <v>-59.753570000000003</v>
      </c>
      <c r="AE1379">
        <v>57.773547000000001</v>
      </c>
      <c r="AF1379">
        <v>57.974235999999998</v>
      </c>
      <c r="AG1379">
        <v>57.835500000000003</v>
      </c>
      <c r="AH1379">
        <v>-65.458082000000005</v>
      </c>
      <c r="AJ1379">
        <v>-0.18208599999999819</v>
      </c>
      <c r="AK1379">
        <v>-7.5715999999999894E-2</v>
      </c>
      <c r="AL1379">
        <v>5.5348060000000032</v>
      </c>
      <c r="AM1379">
        <v>3.672540000000005</v>
      </c>
      <c r="AN1379">
        <v>3.8546260000000032</v>
      </c>
      <c r="AO1379">
        <v>-0.15733900000000034</v>
      </c>
      <c r="AP1379">
        <v>2.599000000000018E-2</v>
      </c>
      <c r="AR1379">
        <v>-0.43733000000000288</v>
      </c>
      <c r="AS1379">
        <v>-0.17017899999999742</v>
      </c>
      <c r="AT1379">
        <v>7.4903100000000009</v>
      </c>
      <c r="AU1379">
        <v>5.2671819999999983</v>
      </c>
      <c r="AV1379">
        <v>5.7045120000000011</v>
      </c>
      <c r="AW1379">
        <v>3.0509999999999593E-2</v>
      </c>
      <c r="AX1379">
        <v>-0.10822599999999483</v>
      </c>
      <c r="AY1379">
        <v>122.888762</v>
      </c>
      <c r="AZ1379">
        <v>122.80713900000001</v>
      </c>
      <c r="BA1379">
        <v>122.99046799999999</v>
      </c>
      <c r="BB1379">
        <v>48.543768</v>
      </c>
      <c r="BC1379">
        <v>-123.146564</v>
      </c>
      <c r="BD1379">
        <v>122.794299</v>
      </c>
      <c r="BE1379">
        <v>122.99498800000001</v>
      </c>
      <c r="BF1379">
        <v>122.85625200000001</v>
      </c>
      <c r="BG1379">
        <v>47.228244000000004</v>
      </c>
      <c r="BH1379">
        <v>-123.401808</v>
      </c>
    </row>
    <row r="1380" spans="1:60">
      <c r="A1380">
        <v>1377.796875</v>
      </c>
      <c r="B1380">
        <v>123.220825</v>
      </c>
      <c r="C1380">
        <v>-65.052795000000003</v>
      </c>
      <c r="D1380">
        <v>57.916260000000001</v>
      </c>
      <c r="F1380">
        <v>9.4624400000000268E-3</v>
      </c>
      <c r="G1380">
        <v>-7.7669880000000415E-3</v>
      </c>
      <c r="H1380">
        <v>1.675214E-3</v>
      </c>
      <c r="I1380">
        <v>5.7292801999999997E-2</v>
      </c>
      <c r="J1380">
        <v>-1.3033599999990876E-4</v>
      </c>
      <c r="K1380">
        <v>6.5786763999999984E-2</v>
      </c>
      <c r="M1380">
        <v>5.8754850000000015E-3</v>
      </c>
      <c r="N1380">
        <v>5.3772740000000542E-3</v>
      </c>
      <c r="O1380">
        <v>3.8844060000000043E-3</v>
      </c>
      <c r="P1380">
        <v>5.9520222000000046E-2</v>
      </c>
      <c r="Q1380">
        <v>2.3189858000000004E-2</v>
      </c>
      <c r="R1380">
        <v>6.4414298000000009E-2</v>
      </c>
      <c r="T1380">
        <v>-59.453896999999998</v>
      </c>
      <c r="U1380">
        <v>-16.476984000000002</v>
      </c>
      <c r="V1380">
        <v>-61.329898999999997</v>
      </c>
      <c r="W1380">
        <v>57.868009999999998</v>
      </c>
      <c r="X1380">
        <v>57.790965999999997</v>
      </c>
      <c r="Y1380">
        <v>57.992609000000002</v>
      </c>
      <c r="Z1380">
        <v>-65.198258999999993</v>
      </c>
      <c r="AB1380">
        <v>-57.475496999999997</v>
      </c>
      <c r="AC1380">
        <v>-17.819980000000001</v>
      </c>
      <c r="AD1380">
        <v>-59.716940000000001</v>
      </c>
      <c r="AE1380">
        <v>57.782704000000003</v>
      </c>
      <c r="AF1380">
        <v>57.974235999999998</v>
      </c>
      <c r="AG1380">
        <v>57.785136000000001</v>
      </c>
      <c r="AH1380">
        <v>-65.467240000000004</v>
      </c>
      <c r="AJ1380">
        <v>-0.14546399999998982</v>
      </c>
      <c r="AK1380">
        <v>-4.8250000000003013E-2</v>
      </c>
      <c r="AL1380">
        <v>5.5988980000000055</v>
      </c>
      <c r="AM1380">
        <v>3.7228960000000058</v>
      </c>
      <c r="AN1380">
        <v>3.8683599999999956</v>
      </c>
      <c r="AO1380">
        <v>-0.12529400000000379</v>
      </c>
      <c r="AP1380">
        <v>7.6349000000000444E-2</v>
      </c>
      <c r="AR1380">
        <v>-0.41444500000000062</v>
      </c>
      <c r="AS1380">
        <v>-0.13355599999999868</v>
      </c>
      <c r="AT1380">
        <v>7.5772980000000061</v>
      </c>
      <c r="AU1380">
        <v>5.3358550000000022</v>
      </c>
      <c r="AV1380">
        <v>5.7503000000000029</v>
      </c>
      <c r="AW1380">
        <v>5.7975999999996475E-2</v>
      </c>
      <c r="AX1380">
        <v>-0.1311239999999998</v>
      </c>
      <c r="AY1380">
        <v>122.920805</v>
      </c>
      <c r="AZ1380">
        <v>122.843761</v>
      </c>
      <c r="BA1380">
        <v>123.045404</v>
      </c>
      <c r="BB1380">
        <v>48.575811000000002</v>
      </c>
      <c r="BC1380">
        <v>-123.114519</v>
      </c>
      <c r="BD1380">
        <v>122.835499</v>
      </c>
      <c r="BE1380">
        <v>123.02703099999999</v>
      </c>
      <c r="BF1380">
        <v>122.837931</v>
      </c>
      <c r="BG1380">
        <v>47.232815000000002</v>
      </c>
      <c r="BH1380">
        <v>-123.3835</v>
      </c>
    </row>
    <row r="1381" spans="1:60">
      <c r="A1381">
        <v>1378.796875</v>
      </c>
      <c r="B1381">
        <v>123.161316</v>
      </c>
      <c r="C1381">
        <v>-65.034485000000004</v>
      </c>
      <c r="D1381">
        <v>57.934570000000001</v>
      </c>
      <c r="F1381">
        <v>1.8314400000000314E-3</v>
      </c>
      <c r="G1381">
        <v>-7.9807880000000494E-3</v>
      </c>
      <c r="H1381">
        <v>2.3162139999999996E-3</v>
      </c>
      <c r="I1381">
        <v>5.6865401999999995E-2</v>
      </c>
      <c r="J1381">
        <v>-3.439359999999114E-4</v>
      </c>
      <c r="K1381">
        <v>6.6214163999999992E-2</v>
      </c>
      <c r="M1381">
        <v>-1.7550149999999982E-3</v>
      </c>
      <c r="N1381">
        <v>5.5908740000000512E-3</v>
      </c>
      <c r="O1381">
        <v>4.0980060000000039E-3</v>
      </c>
      <c r="P1381">
        <v>5.9306622000000045E-2</v>
      </c>
      <c r="Q1381">
        <v>2.3403658000000001E-2</v>
      </c>
      <c r="R1381">
        <v>6.4200698E-2</v>
      </c>
      <c r="T1381">
        <v>-59.412692</v>
      </c>
      <c r="U1381">
        <v>-16.49072</v>
      </c>
      <c r="V1381">
        <v>-61.293272999999999</v>
      </c>
      <c r="W1381">
        <v>57.881745000000002</v>
      </c>
      <c r="X1381">
        <v>57.804701999999999</v>
      </c>
      <c r="Y1381">
        <v>57.992609000000002</v>
      </c>
      <c r="Z1381">
        <v>-65.193680000000001</v>
      </c>
      <c r="AB1381">
        <v>-57.406816999999997</v>
      </c>
      <c r="AC1381">
        <v>-17.861187999999999</v>
      </c>
      <c r="AD1381">
        <v>-59.666575000000002</v>
      </c>
      <c r="AE1381">
        <v>57.796439999999997</v>
      </c>
      <c r="AF1381">
        <v>57.987971999999999</v>
      </c>
      <c r="AG1381">
        <v>57.785136000000001</v>
      </c>
      <c r="AH1381">
        <v>-65.453502999999998</v>
      </c>
      <c r="AJ1381">
        <v>-0.15919499999999687</v>
      </c>
      <c r="AK1381">
        <v>-5.2824999999998568E-2</v>
      </c>
      <c r="AL1381">
        <v>5.6217930000000038</v>
      </c>
      <c r="AM1381">
        <v>3.7412120000000044</v>
      </c>
      <c r="AN1381">
        <v>3.9004070000000013</v>
      </c>
      <c r="AO1381">
        <v>-0.12986800000000187</v>
      </c>
      <c r="AP1381">
        <v>5.803900000000084E-2</v>
      </c>
      <c r="AR1381">
        <v>-0.41901799999999412</v>
      </c>
      <c r="AS1381">
        <v>-0.13813000000000386</v>
      </c>
      <c r="AT1381">
        <v>7.627668000000007</v>
      </c>
      <c r="AU1381">
        <v>5.367910000000002</v>
      </c>
      <c r="AV1381">
        <v>5.7869279999999961</v>
      </c>
      <c r="AW1381">
        <v>5.3401999999998395E-2</v>
      </c>
      <c r="AX1381">
        <v>-0.1494339999999994</v>
      </c>
      <c r="AY1381">
        <v>122.91623000000001</v>
      </c>
      <c r="AZ1381">
        <v>122.83918700000001</v>
      </c>
      <c r="BA1381">
        <v>123.02709400000001</v>
      </c>
      <c r="BB1381">
        <v>48.543765000000008</v>
      </c>
      <c r="BC1381">
        <v>-123.12825000000001</v>
      </c>
      <c r="BD1381">
        <v>122.83092500000001</v>
      </c>
      <c r="BE1381">
        <v>123.022457</v>
      </c>
      <c r="BF1381">
        <v>122.81962100000001</v>
      </c>
      <c r="BG1381">
        <v>47.173297000000005</v>
      </c>
      <c r="BH1381">
        <v>-123.38807299999999</v>
      </c>
    </row>
    <row r="1382" spans="1:60">
      <c r="A1382">
        <v>1379.796875</v>
      </c>
      <c r="B1382">
        <v>123.220825</v>
      </c>
      <c r="C1382">
        <v>-65.002441000000005</v>
      </c>
      <c r="D1382">
        <v>57.897948999999997</v>
      </c>
      <c r="F1382">
        <v>9.4624400000000268E-3</v>
      </c>
      <c r="G1382">
        <v>-7.7669880000000415E-3</v>
      </c>
      <c r="H1382">
        <v>2.102614E-3</v>
      </c>
      <c r="I1382">
        <v>5.7079002000000004E-2</v>
      </c>
      <c r="J1382">
        <v>-5.5773599999990879E-4</v>
      </c>
      <c r="K1382">
        <v>6.6427763999999986E-2</v>
      </c>
      <c r="M1382">
        <v>-1.7550149999999982E-3</v>
      </c>
      <c r="N1382">
        <v>5.5908740000000512E-3</v>
      </c>
      <c r="O1382">
        <v>4.0980060000000039E-3</v>
      </c>
      <c r="P1382">
        <v>5.9520222000000046E-2</v>
      </c>
      <c r="Q1382">
        <v>2.2976258000000003E-2</v>
      </c>
      <c r="R1382">
        <v>6.4627897999999989E-2</v>
      </c>
      <c r="T1382">
        <v>-59.371485999999997</v>
      </c>
      <c r="U1382">
        <v>-16.49072</v>
      </c>
      <c r="V1382">
        <v>-61.252068000000001</v>
      </c>
      <c r="W1382">
        <v>57.890901999999997</v>
      </c>
      <c r="X1382">
        <v>57.804701999999999</v>
      </c>
      <c r="Y1382">
        <v>58.001766000000003</v>
      </c>
      <c r="Z1382">
        <v>-65.170784999999995</v>
      </c>
      <c r="AB1382">
        <v>-57.347293000000001</v>
      </c>
      <c r="AC1382">
        <v>-17.861187999999999</v>
      </c>
      <c r="AD1382">
        <v>-59.611629999999998</v>
      </c>
      <c r="AE1382">
        <v>57.801017999999999</v>
      </c>
      <c r="AF1382">
        <v>57.992550000000001</v>
      </c>
      <c r="AG1382">
        <v>57.830922000000001</v>
      </c>
      <c r="AH1382">
        <v>-65.435187999999997</v>
      </c>
      <c r="AJ1382">
        <v>-0.1683439999999905</v>
      </c>
      <c r="AK1382">
        <v>-7.0470000000000255E-3</v>
      </c>
      <c r="AL1382">
        <v>5.6309550000000073</v>
      </c>
      <c r="AM1382">
        <v>3.7503730000000033</v>
      </c>
      <c r="AN1382">
        <v>3.9187169999999938</v>
      </c>
      <c r="AO1382">
        <v>-9.3246999999998081E-2</v>
      </c>
      <c r="AP1382">
        <v>0.10381700000000649</v>
      </c>
      <c r="AR1382">
        <v>-0.432746999999992</v>
      </c>
      <c r="AS1382">
        <v>-9.693099999999788E-2</v>
      </c>
      <c r="AT1382">
        <v>7.6551480000000041</v>
      </c>
      <c r="AU1382">
        <v>5.3908110000000065</v>
      </c>
      <c r="AV1382">
        <v>5.8235579999999985</v>
      </c>
      <c r="AW1382">
        <v>9.4601000000004376E-2</v>
      </c>
      <c r="AX1382">
        <v>-6.7026999999995951E-2</v>
      </c>
      <c r="AY1382">
        <v>122.893343</v>
      </c>
      <c r="AZ1382">
        <v>122.807143</v>
      </c>
      <c r="BA1382">
        <v>123.00420700000001</v>
      </c>
      <c r="BB1382">
        <v>48.511721000000009</v>
      </c>
      <c r="BC1382">
        <v>-123.06873399999999</v>
      </c>
      <c r="BD1382">
        <v>122.803459</v>
      </c>
      <c r="BE1382">
        <v>122.994991</v>
      </c>
      <c r="BF1382">
        <v>122.83336300000001</v>
      </c>
      <c r="BG1382">
        <v>47.141253000000006</v>
      </c>
      <c r="BH1382">
        <v>-123.33313699999999</v>
      </c>
    </row>
    <row r="1383" spans="1:60">
      <c r="A1383">
        <v>1380.796875</v>
      </c>
      <c r="B1383">
        <v>123.147583</v>
      </c>
      <c r="C1383">
        <v>-65.020752000000002</v>
      </c>
      <c r="D1383">
        <v>58.035277999999998</v>
      </c>
      <c r="F1383">
        <v>-1.3430559999999973E-2</v>
      </c>
      <c r="G1383">
        <v>-7.7669880000000415E-3</v>
      </c>
      <c r="H1383">
        <v>2.102614E-3</v>
      </c>
      <c r="I1383">
        <v>5.6651602000000002E-2</v>
      </c>
      <c r="J1383">
        <v>-5.5773599999990879E-4</v>
      </c>
      <c r="K1383">
        <v>6.6427763999999986E-2</v>
      </c>
      <c r="M1383">
        <v>-1.7550149999999982E-3</v>
      </c>
      <c r="N1383">
        <v>6.0182740000000508E-3</v>
      </c>
      <c r="O1383">
        <v>3.6706060000000042E-3</v>
      </c>
      <c r="P1383">
        <v>5.9520222000000046E-2</v>
      </c>
      <c r="Q1383">
        <v>2.2976258000000003E-2</v>
      </c>
      <c r="R1383">
        <v>6.4414298000000009E-2</v>
      </c>
      <c r="T1383">
        <v>-59.321123999999998</v>
      </c>
      <c r="U1383">
        <v>-16.536505999999999</v>
      </c>
      <c r="V1383">
        <v>-61.215442000000003</v>
      </c>
      <c r="W1383">
        <v>57.909215000000003</v>
      </c>
      <c r="X1383">
        <v>57.832175999999997</v>
      </c>
      <c r="Y1383">
        <v>58.010922999999998</v>
      </c>
      <c r="Z1383">
        <v>-65.170784999999995</v>
      </c>
      <c r="AB1383">
        <v>-57.287770000000002</v>
      </c>
      <c r="AC1383">
        <v>-17.874924</v>
      </c>
      <c r="AD1383">
        <v>-59.556685999999999</v>
      </c>
      <c r="AE1383">
        <v>57.814754000000001</v>
      </c>
      <c r="AF1383">
        <v>58.015442999999998</v>
      </c>
      <c r="AG1383">
        <v>57.872129000000001</v>
      </c>
      <c r="AH1383">
        <v>-65.426029999999997</v>
      </c>
      <c r="AJ1383">
        <v>-0.15003299999999342</v>
      </c>
      <c r="AK1383">
        <v>-0.12606299999999493</v>
      </c>
      <c r="AL1383">
        <v>5.6996280000000041</v>
      </c>
      <c r="AM1383">
        <v>3.8053099999999986</v>
      </c>
      <c r="AN1383">
        <v>3.9553429999999921</v>
      </c>
      <c r="AO1383">
        <v>-0.20310200000000123</v>
      </c>
      <c r="AP1383">
        <v>-2.4354999999999905E-2</v>
      </c>
      <c r="AR1383">
        <v>-0.40527799999999559</v>
      </c>
      <c r="AS1383">
        <v>-0.2205239999999975</v>
      </c>
      <c r="AT1383">
        <v>7.7329819999999998</v>
      </c>
      <c r="AU1383">
        <v>5.4640660000000025</v>
      </c>
      <c r="AV1383">
        <v>5.8693439999999981</v>
      </c>
      <c r="AW1383">
        <v>-1.9835000000000491E-2</v>
      </c>
      <c r="AX1383">
        <v>-0.1631489999999971</v>
      </c>
      <c r="AY1383">
        <v>122.929967</v>
      </c>
      <c r="AZ1383">
        <v>122.85292799999999</v>
      </c>
      <c r="BA1383">
        <v>123.03167500000001</v>
      </c>
      <c r="BB1383">
        <v>48.484245999999999</v>
      </c>
      <c r="BC1383">
        <v>-123.206063</v>
      </c>
      <c r="BD1383">
        <v>122.83550600000001</v>
      </c>
      <c r="BE1383">
        <v>123.03619499999999</v>
      </c>
      <c r="BF1383">
        <v>122.892881</v>
      </c>
      <c r="BG1383">
        <v>47.145828000000002</v>
      </c>
      <c r="BH1383">
        <v>-123.461308</v>
      </c>
    </row>
    <row r="1384" spans="1:60">
      <c r="A1384">
        <v>1381.796875</v>
      </c>
      <c r="B1384">
        <v>123.243713</v>
      </c>
      <c r="C1384">
        <v>-64.984131000000005</v>
      </c>
      <c r="D1384">
        <v>57.962035999999998</v>
      </c>
      <c r="F1384">
        <v>1.8314400000000314E-3</v>
      </c>
      <c r="G1384">
        <v>-7.7669880000000415E-3</v>
      </c>
      <c r="H1384">
        <v>2.102614E-3</v>
      </c>
      <c r="I1384">
        <v>5.6438002000000001E-2</v>
      </c>
      <c r="J1384">
        <v>-3.439359999999114E-4</v>
      </c>
      <c r="K1384">
        <v>6.6000563999999984E-2</v>
      </c>
      <c r="M1384">
        <v>-1.7550149999999982E-3</v>
      </c>
      <c r="N1384">
        <v>6.0182740000000508E-3</v>
      </c>
      <c r="O1384">
        <v>3.6706060000000042E-3</v>
      </c>
      <c r="P1384">
        <v>5.9520222000000046E-2</v>
      </c>
      <c r="Q1384">
        <v>2.3403658000000001E-2</v>
      </c>
      <c r="R1384">
        <v>6.4841498000000011E-2</v>
      </c>
      <c r="T1384">
        <v>-59.284497000000002</v>
      </c>
      <c r="U1384">
        <v>-16.545663000000001</v>
      </c>
      <c r="V1384">
        <v>-61.174236999999998</v>
      </c>
      <c r="W1384">
        <v>57.92295</v>
      </c>
      <c r="X1384">
        <v>57.832175999999997</v>
      </c>
      <c r="Y1384">
        <v>58.024659</v>
      </c>
      <c r="Z1384">
        <v>-65.157049000000001</v>
      </c>
      <c r="AB1384">
        <v>-57.214511000000002</v>
      </c>
      <c r="AC1384">
        <v>-17.870346000000001</v>
      </c>
      <c r="AD1384">
        <v>-59.501741000000003</v>
      </c>
      <c r="AE1384">
        <v>57.833067999999997</v>
      </c>
      <c r="AF1384">
        <v>58.029178999999999</v>
      </c>
      <c r="AG1384">
        <v>57.817186</v>
      </c>
      <c r="AH1384">
        <v>-65.403136000000003</v>
      </c>
      <c r="AJ1384">
        <v>-0.17291799999999569</v>
      </c>
      <c r="AK1384">
        <v>-3.9085999999997512E-2</v>
      </c>
      <c r="AL1384">
        <v>5.6996340000000032</v>
      </c>
      <c r="AM1384">
        <v>3.809894000000007</v>
      </c>
      <c r="AN1384">
        <v>3.9828120000000027</v>
      </c>
      <c r="AO1384">
        <v>-0.12986000000000075</v>
      </c>
      <c r="AP1384">
        <v>6.2623000000002094E-2</v>
      </c>
      <c r="AR1384">
        <v>-0.41900499999999852</v>
      </c>
      <c r="AS1384">
        <v>-0.12896800000000042</v>
      </c>
      <c r="AT1384">
        <v>7.7696200000000033</v>
      </c>
      <c r="AU1384">
        <v>5.4823900000000023</v>
      </c>
      <c r="AV1384">
        <v>5.9013950000000008</v>
      </c>
      <c r="AW1384">
        <v>6.7143000000001507E-2</v>
      </c>
      <c r="AX1384">
        <v>-0.14484999999999815</v>
      </c>
      <c r="AY1384">
        <v>122.90708100000001</v>
      </c>
      <c r="AZ1384">
        <v>122.81630699999999</v>
      </c>
      <c r="BA1384">
        <v>123.00879</v>
      </c>
      <c r="BB1384">
        <v>48.438468</v>
      </c>
      <c r="BC1384">
        <v>-123.119085</v>
      </c>
      <c r="BD1384">
        <v>122.817199</v>
      </c>
      <c r="BE1384">
        <v>123.01331</v>
      </c>
      <c r="BF1384">
        <v>122.80131700000001</v>
      </c>
      <c r="BG1384">
        <v>47.113785000000007</v>
      </c>
      <c r="BH1384">
        <v>-123.365172</v>
      </c>
    </row>
    <row r="1385" spans="1:60">
      <c r="A1385">
        <v>1382.796875</v>
      </c>
      <c r="B1385">
        <v>122.97363300000001</v>
      </c>
      <c r="C1385">
        <v>-64.984131000000005</v>
      </c>
      <c r="D1385">
        <v>58.012390000000003</v>
      </c>
      <c r="F1385">
        <v>1.8314400000000314E-3</v>
      </c>
      <c r="G1385">
        <v>-7.9807880000000494E-3</v>
      </c>
      <c r="H1385">
        <v>2.102614E-3</v>
      </c>
      <c r="I1385">
        <v>5.6438002000000001E-2</v>
      </c>
      <c r="J1385">
        <v>-1.3033599999990876E-4</v>
      </c>
      <c r="K1385">
        <v>6.6214163999999992E-2</v>
      </c>
      <c r="M1385">
        <v>5.8754850000000015E-3</v>
      </c>
      <c r="N1385">
        <v>5.5908740000000512E-3</v>
      </c>
      <c r="O1385">
        <v>3.8844060000000043E-3</v>
      </c>
      <c r="P1385">
        <v>5.9306622000000045E-2</v>
      </c>
      <c r="Q1385">
        <v>2.3189858000000004E-2</v>
      </c>
      <c r="R1385">
        <v>6.4414298000000009E-2</v>
      </c>
      <c r="T1385">
        <v>-59.243290999999999</v>
      </c>
      <c r="U1385">
        <v>-16.573135000000001</v>
      </c>
      <c r="V1385">
        <v>-61.142189000000002</v>
      </c>
      <c r="W1385">
        <v>57.918371999999998</v>
      </c>
      <c r="X1385">
        <v>57.850492000000003</v>
      </c>
      <c r="Y1385">
        <v>58.033816000000002</v>
      </c>
      <c r="Z1385">
        <v>-65.147891000000001</v>
      </c>
      <c r="AB1385">
        <v>-57.154986999999998</v>
      </c>
      <c r="AC1385">
        <v>-17.893239000000001</v>
      </c>
      <c r="AD1385">
        <v>-59.437638999999997</v>
      </c>
      <c r="AE1385">
        <v>57.828488999999998</v>
      </c>
      <c r="AF1385">
        <v>58.0246</v>
      </c>
      <c r="AG1385">
        <v>57.890444000000002</v>
      </c>
      <c r="AH1385">
        <v>-65.403136000000003</v>
      </c>
      <c r="AJ1385">
        <v>-0.16375999999999635</v>
      </c>
      <c r="AK1385">
        <v>-9.4018000000005486E-2</v>
      </c>
      <c r="AL1385">
        <v>5.7408400000000057</v>
      </c>
      <c r="AM1385">
        <v>3.8419420000000031</v>
      </c>
      <c r="AN1385">
        <v>4.0057019999999994</v>
      </c>
      <c r="AO1385">
        <v>-0.16189800000000076</v>
      </c>
      <c r="AP1385">
        <v>2.1425999999998169E-2</v>
      </c>
      <c r="AR1385">
        <v>-0.41900499999999852</v>
      </c>
      <c r="AS1385">
        <v>-0.18390100000000587</v>
      </c>
      <c r="AT1385">
        <v>7.8291440000000065</v>
      </c>
      <c r="AU1385">
        <v>5.5464920000000077</v>
      </c>
      <c r="AV1385">
        <v>5.9654970000000063</v>
      </c>
      <c r="AW1385">
        <v>1.2209999999996057E-2</v>
      </c>
      <c r="AX1385">
        <v>-0.12194600000000122</v>
      </c>
      <c r="AY1385">
        <v>122.902503</v>
      </c>
      <c r="AZ1385">
        <v>122.83462300000001</v>
      </c>
      <c r="BA1385">
        <v>123.01794700000001</v>
      </c>
      <c r="BB1385">
        <v>48.410996000000004</v>
      </c>
      <c r="BC1385">
        <v>-123.160281</v>
      </c>
      <c r="BD1385">
        <v>122.81262000000001</v>
      </c>
      <c r="BE1385">
        <v>123.00873100000001</v>
      </c>
      <c r="BF1385">
        <v>122.87457500000001</v>
      </c>
      <c r="BG1385">
        <v>47.090892000000004</v>
      </c>
      <c r="BH1385">
        <v>-123.415526</v>
      </c>
    </row>
    <row r="1386" spans="1:60">
      <c r="A1386">
        <v>1383.796875</v>
      </c>
      <c r="B1386">
        <v>123.24829099999999</v>
      </c>
      <c r="C1386">
        <v>-64.952087000000006</v>
      </c>
      <c r="D1386">
        <v>57.975769</v>
      </c>
      <c r="F1386">
        <v>1.8314400000000314E-3</v>
      </c>
      <c r="G1386">
        <v>-7.5533880000000497E-3</v>
      </c>
      <c r="H1386">
        <v>2.102614E-3</v>
      </c>
      <c r="I1386">
        <v>5.7079002000000004E-2</v>
      </c>
      <c r="J1386">
        <v>-3.439359999999114E-4</v>
      </c>
      <c r="K1386">
        <v>6.6427763999999986E-2</v>
      </c>
      <c r="M1386">
        <v>5.8754850000000015E-3</v>
      </c>
      <c r="N1386">
        <v>5.5908740000000512E-3</v>
      </c>
      <c r="O1386">
        <v>3.8844060000000043E-3</v>
      </c>
      <c r="P1386">
        <v>5.9520222000000046E-2</v>
      </c>
      <c r="Q1386">
        <v>2.3617258000000006E-2</v>
      </c>
      <c r="R1386">
        <v>6.5055298000000011E-2</v>
      </c>
      <c r="T1386">
        <v>-59.202086000000001</v>
      </c>
      <c r="U1386">
        <v>-16.605184999999999</v>
      </c>
      <c r="V1386">
        <v>-61.100985000000001</v>
      </c>
      <c r="W1386">
        <v>57.936684999999997</v>
      </c>
      <c r="X1386">
        <v>57.859648999999997</v>
      </c>
      <c r="Y1386">
        <v>58.042973000000003</v>
      </c>
      <c r="Z1386">
        <v>-65.134153999999995</v>
      </c>
      <c r="AB1386">
        <v>-57.081727999999998</v>
      </c>
      <c r="AC1386">
        <v>-17.906974999999999</v>
      </c>
      <c r="AD1386">
        <v>-59.382694999999998</v>
      </c>
      <c r="AE1386">
        <v>57.851382000000001</v>
      </c>
      <c r="AF1386">
        <v>58.038336000000001</v>
      </c>
      <c r="AG1386">
        <v>57.867550999999999</v>
      </c>
      <c r="AH1386">
        <v>-65.393979000000002</v>
      </c>
      <c r="AJ1386">
        <v>-0.18206699999998932</v>
      </c>
      <c r="AK1386">
        <v>-3.9084000000002561E-2</v>
      </c>
      <c r="AL1386">
        <v>5.7500010000000046</v>
      </c>
      <c r="AM1386">
        <v>3.8511020000000045</v>
      </c>
      <c r="AN1386">
        <v>4.0331689999999938</v>
      </c>
      <c r="AO1386">
        <v>-0.11612000000000222</v>
      </c>
      <c r="AP1386">
        <v>6.7204000000003816E-2</v>
      </c>
      <c r="AR1386">
        <v>-0.44189199999999573</v>
      </c>
      <c r="AS1386">
        <v>-0.12438699999999869</v>
      </c>
      <c r="AT1386">
        <v>7.8703590000000077</v>
      </c>
      <c r="AU1386">
        <v>5.5693920000000077</v>
      </c>
      <c r="AV1386">
        <v>6.0112840000000034</v>
      </c>
      <c r="AW1386">
        <v>6.2567000000001372E-2</v>
      </c>
      <c r="AX1386">
        <v>-0.10821800000000081</v>
      </c>
      <c r="AY1386">
        <v>122.888772</v>
      </c>
      <c r="AZ1386">
        <v>122.811736</v>
      </c>
      <c r="BA1386">
        <v>122.99506000000001</v>
      </c>
      <c r="BB1386">
        <v>48.346902000000007</v>
      </c>
      <c r="BC1386">
        <v>-123.10992299999999</v>
      </c>
      <c r="BD1386">
        <v>122.80346900000001</v>
      </c>
      <c r="BE1386">
        <v>122.99042300000001</v>
      </c>
      <c r="BF1386">
        <v>122.819638</v>
      </c>
      <c r="BG1386">
        <v>47.045112000000003</v>
      </c>
      <c r="BH1386">
        <v>-123.369748</v>
      </c>
    </row>
    <row r="1387" spans="1:60">
      <c r="A1387">
        <v>1384.796875</v>
      </c>
      <c r="B1387">
        <v>123.161316</v>
      </c>
      <c r="C1387">
        <v>-64.947509999999994</v>
      </c>
      <c r="D1387">
        <v>58.039856</v>
      </c>
      <c r="F1387">
        <v>-5.7995599999999745E-3</v>
      </c>
      <c r="G1387">
        <v>-7.5533880000000497E-3</v>
      </c>
      <c r="H1387">
        <v>1.8888139999999997E-3</v>
      </c>
      <c r="I1387">
        <v>5.7079002000000004E-2</v>
      </c>
      <c r="J1387">
        <v>-1.3033599999990876E-4</v>
      </c>
      <c r="K1387">
        <v>6.6427763999999986E-2</v>
      </c>
      <c r="M1387">
        <v>1.3505985000000003E-2</v>
      </c>
      <c r="N1387">
        <v>5.8046740000000539E-3</v>
      </c>
      <c r="O1387">
        <v>3.6706060000000042E-3</v>
      </c>
      <c r="P1387">
        <v>5.9520222000000046E-2</v>
      </c>
      <c r="Q1387">
        <v>2.3617258000000006E-2</v>
      </c>
      <c r="R1387">
        <v>6.4414298000000009E-2</v>
      </c>
      <c r="T1387">
        <v>-59.151724000000002</v>
      </c>
      <c r="U1387">
        <v>-16.628077999999999</v>
      </c>
      <c r="V1387">
        <v>-61.055202000000001</v>
      </c>
      <c r="W1387">
        <v>57.959577000000003</v>
      </c>
      <c r="X1387">
        <v>57.896281000000002</v>
      </c>
      <c r="Y1387">
        <v>58.056708999999998</v>
      </c>
      <c r="Z1387">
        <v>-65.124995999999996</v>
      </c>
      <c r="AB1387">
        <v>-57.022205</v>
      </c>
      <c r="AC1387">
        <v>-17.916132999999999</v>
      </c>
      <c r="AD1387">
        <v>-59.327750000000002</v>
      </c>
      <c r="AE1387">
        <v>57.865116999999998</v>
      </c>
      <c r="AF1387">
        <v>58.052072000000003</v>
      </c>
      <c r="AG1387">
        <v>57.895021999999997</v>
      </c>
      <c r="AH1387">
        <v>-65.371083999999996</v>
      </c>
      <c r="AJ1387">
        <v>-0.17748600000000181</v>
      </c>
      <c r="AK1387">
        <v>-8.0278999999997325E-2</v>
      </c>
      <c r="AL1387">
        <v>5.7957859999999926</v>
      </c>
      <c r="AM1387">
        <v>3.8923079999999928</v>
      </c>
      <c r="AN1387">
        <v>4.0697939999999946</v>
      </c>
      <c r="AO1387">
        <v>-0.14357499999999845</v>
      </c>
      <c r="AP1387">
        <v>1.6852999999997564E-2</v>
      </c>
      <c r="AR1387">
        <v>-0.42357400000000212</v>
      </c>
      <c r="AS1387">
        <v>-0.17473900000000242</v>
      </c>
      <c r="AT1387">
        <v>7.9253049999999945</v>
      </c>
      <c r="AU1387">
        <v>5.6197599999999923</v>
      </c>
      <c r="AV1387">
        <v>6.0433339999999944</v>
      </c>
      <c r="AW1387">
        <v>1.2216000000002225E-2</v>
      </c>
      <c r="AX1387">
        <v>-0.14483400000000302</v>
      </c>
      <c r="AY1387">
        <v>122.90708699999999</v>
      </c>
      <c r="AZ1387">
        <v>122.843791</v>
      </c>
      <c r="BA1387">
        <v>123.00421899999999</v>
      </c>
      <c r="BB1387">
        <v>48.319431999999992</v>
      </c>
      <c r="BC1387">
        <v>-123.164852</v>
      </c>
      <c r="BD1387">
        <v>122.81262699999999</v>
      </c>
      <c r="BE1387">
        <v>122.999582</v>
      </c>
      <c r="BF1387">
        <v>122.84253199999999</v>
      </c>
      <c r="BG1387">
        <v>47.031376999999992</v>
      </c>
      <c r="BH1387">
        <v>-123.41094</v>
      </c>
    </row>
    <row r="1388" spans="1:60">
      <c r="A1388">
        <v>1385.796875</v>
      </c>
      <c r="B1388">
        <v>123.21624799999999</v>
      </c>
      <c r="C1388">
        <v>-64.929198999999997</v>
      </c>
      <c r="D1388">
        <v>58.012390000000003</v>
      </c>
      <c r="F1388">
        <v>-5.7995599999999745E-3</v>
      </c>
      <c r="G1388">
        <v>-7.7669880000000415E-3</v>
      </c>
      <c r="H1388">
        <v>2.3162139999999996E-3</v>
      </c>
      <c r="I1388">
        <v>5.6865401999999995E-2</v>
      </c>
      <c r="J1388">
        <v>-3.439359999999114E-4</v>
      </c>
      <c r="K1388">
        <v>6.6641563999999986E-2</v>
      </c>
      <c r="M1388">
        <v>-9.3855149999999971E-3</v>
      </c>
      <c r="N1388">
        <v>5.8046740000000539E-3</v>
      </c>
      <c r="O1388">
        <v>4.0980060000000039E-3</v>
      </c>
      <c r="P1388">
        <v>5.9733822000000034E-2</v>
      </c>
      <c r="Q1388">
        <v>2.3617258000000006E-2</v>
      </c>
      <c r="R1388">
        <v>6.4841498000000011E-2</v>
      </c>
      <c r="T1388">
        <v>-59.101360999999997</v>
      </c>
      <c r="U1388">
        <v>-16.655549000000001</v>
      </c>
      <c r="V1388">
        <v>-61.009419000000001</v>
      </c>
      <c r="W1388">
        <v>57.973312999999997</v>
      </c>
      <c r="X1388">
        <v>57.873386000000004</v>
      </c>
      <c r="Y1388">
        <v>58.075023999999999</v>
      </c>
      <c r="Z1388">
        <v>-65.097522999999995</v>
      </c>
      <c r="AB1388">
        <v>-56.921472999999999</v>
      </c>
      <c r="AC1388">
        <v>-17.906974999999999</v>
      </c>
      <c r="AD1388">
        <v>-59.263648000000003</v>
      </c>
      <c r="AE1388">
        <v>57.888010000000001</v>
      </c>
      <c r="AF1388">
        <v>58.079543999999999</v>
      </c>
      <c r="AG1388">
        <v>57.876708000000001</v>
      </c>
      <c r="AH1388">
        <v>-65.361926999999994</v>
      </c>
      <c r="AJ1388">
        <v>-0.16832399999999836</v>
      </c>
      <c r="AK1388">
        <v>-3.9077000000006024E-2</v>
      </c>
      <c r="AL1388">
        <v>5.8278379999999999</v>
      </c>
      <c r="AM1388">
        <v>3.9197799999999958</v>
      </c>
      <c r="AN1388">
        <v>4.0881039999999942</v>
      </c>
      <c r="AO1388">
        <v>-0.13900399999999991</v>
      </c>
      <c r="AP1388">
        <v>6.2633999999995638E-2</v>
      </c>
      <c r="AR1388">
        <v>-0.43272799999999734</v>
      </c>
      <c r="AS1388">
        <v>-0.12438000000000216</v>
      </c>
      <c r="AT1388">
        <v>8.0077259999999981</v>
      </c>
      <c r="AU1388">
        <v>5.6655509999999936</v>
      </c>
      <c r="AV1388">
        <v>6.0982789999999909</v>
      </c>
      <c r="AW1388">
        <v>6.7153999999995051E-2</v>
      </c>
      <c r="AX1388">
        <v>-0.13568200000000274</v>
      </c>
      <c r="AY1388">
        <v>122.902512</v>
      </c>
      <c r="AZ1388">
        <v>122.80258499999999</v>
      </c>
      <c r="BA1388">
        <v>123.004223</v>
      </c>
      <c r="BB1388">
        <v>48.273649999999996</v>
      </c>
      <c r="BC1388">
        <v>-123.10991300000001</v>
      </c>
      <c r="BD1388">
        <v>122.81720899999999</v>
      </c>
      <c r="BE1388">
        <v>123.008743</v>
      </c>
      <c r="BF1388">
        <v>122.80590699999999</v>
      </c>
      <c r="BG1388">
        <v>47.022223999999994</v>
      </c>
      <c r="BH1388">
        <v>-123.37431699999999</v>
      </c>
    </row>
    <row r="1389" spans="1:60">
      <c r="A1389">
        <v>1386.796875</v>
      </c>
      <c r="B1389">
        <v>123.110962</v>
      </c>
      <c r="C1389">
        <v>-64.965819999999994</v>
      </c>
      <c r="D1389">
        <v>58.067321999999997</v>
      </c>
      <c r="F1389">
        <v>-5.7995599999999745E-3</v>
      </c>
      <c r="G1389">
        <v>-7.339588000000041E-3</v>
      </c>
      <c r="H1389">
        <v>2.3162139999999996E-3</v>
      </c>
      <c r="I1389">
        <v>5.7079002000000004E-2</v>
      </c>
      <c r="J1389">
        <v>-3.439359999999114E-4</v>
      </c>
      <c r="K1389">
        <v>6.6214163999999992E-2</v>
      </c>
      <c r="M1389">
        <v>5.8754850000000015E-3</v>
      </c>
      <c r="N1389">
        <v>6.0182740000000508E-3</v>
      </c>
      <c r="O1389">
        <v>3.8844060000000043E-3</v>
      </c>
      <c r="P1389">
        <v>5.9520222000000046E-2</v>
      </c>
      <c r="Q1389">
        <v>2.3403658000000001E-2</v>
      </c>
      <c r="R1389">
        <v>6.4627897999999989E-2</v>
      </c>
      <c r="T1389">
        <v>-59.073891000000003</v>
      </c>
      <c r="U1389">
        <v>-16.683021</v>
      </c>
      <c r="V1389">
        <v>-60.981949999999998</v>
      </c>
      <c r="W1389">
        <v>57.968733999999998</v>
      </c>
      <c r="X1389">
        <v>57.877965000000003</v>
      </c>
      <c r="Y1389">
        <v>58.084181000000001</v>
      </c>
      <c r="Z1389">
        <v>-65.097522999999995</v>
      </c>
      <c r="AB1389">
        <v>-56.898580000000003</v>
      </c>
      <c r="AC1389">
        <v>-17.929869</v>
      </c>
      <c r="AD1389">
        <v>-59.213282</v>
      </c>
      <c r="AE1389">
        <v>57.883431000000002</v>
      </c>
      <c r="AF1389">
        <v>58.074964999999999</v>
      </c>
      <c r="AG1389">
        <v>57.922494</v>
      </c>
      <c r="AH1389">
        <v>-65.366506000000001</v>
      </c>
      <c r="AJ1389">
        <v>-0.13170300000000168</v>
      </c>
      <c r="AK1389">
        <v>-9.8587999999999454E-2</v>
      </c>
      <c r="AL1389">
        <v>5.8919289999999904</v>
      </c>
      <c r="AM1389">
        <v>3.983869999999996</v>
      </c>
      <c r="AN1389">
        <v>4.1155729999999977</v>
      </c>
      <c r="AO1389">
        <v>-0.189356999999994</v>
      </c>
      <c r="AP1389">
        <v>1.6859000000003732E-2</v>
      </c>
      <c r="AR1389">
        <v>-0.40068600000000743</v>
      </c>
      <c r="AS1389">
        <v>-0.18389099999999559</v>
      </c>
      <c r="AT1389">
        <v>8.0672399999999911</v>
      </c>
      <c r="AU1389">
        <v>5.7525379999999942</v>
      </c>
      <c r="AV1389">
        <v>6.1532240000000016</v>
      </c>
      <c r="AW1389">
        <v>7.6430000000016207E-3</v>
      </c>
      <c r="AX1389">
        <v>-0.14482799999999685</v>
      </c>
      <c r="AY1389">
        <v>122.93455399999999</v>
      </c>
      <c r="AZ1389">
        <v>122.843785</v>
      </c>
      <c r="BA1389">
        <v>123.05000099999999</v>
      </c>
      <c r="BB1389">
        <v>48.282798999999997</v>
      </c>
      <c r="BC1389">
        <v>-123.16484499999999</v>
      </c>
      <c r="BD1389">
        <v>122.849251</v>
      </c>
      <c r="BE1389">
        <v>123.040785</v>
      </c>
      <c r="BF1389">
        <v>122.88831399999999</v>
      </c>
      <c r="BG1389">
        <v>47.035950999999997</v>
      </c>
      <c r="BH1389">
        <v>-123.43382800000001</v>
      </c>
    </row>
    <row r="1390" spans="1:60">
      <c r="A1390">
        <v>1387.796875</v>
      </c>
      <c r="B1390">
        <v>123.12011699999999</v>
      </c>
      <c r="C1390">
        <v>-64.942931999999999</v>
      </c>
      <c r="D1390">
        <v>58.049011</v>
      </c>
      <c r="F1390">
        <v>1.8314400000000314E-3</v>
      </c>
      <c r="G1390">
        <v>-7.5533880000000497E-3</v>
      </c>
      <c r="H1390">
        <v>2.3162139999999996E-3</v>
      </c>
      <c r="I1390">
        <v>5.6865401999999995E-2</v>
      </c>
      <c r="J1390">
        <v>8.3264000000093927E-5</v>
      </c>
      <c r="K1390">
        <v>6.6427763999999986E-2</v>
      </c>
      <c r="M1390">
        <v>5.8754850000000015E-3</v>
      </c>
      <c r="N1390">
        <v>6.0182740000000508E-3</v>
      </c>
      <c r="O1390">
        <v>3.8844060000000043E-3</v>
      </c>
      <c r="P1390">
        <v>5.9733822000000034E-2</v>
      </c>
      <c r="Q1390">
        <v>2.3189858000000004E-2</v>
      </c>
      <c r="R1390">
        <v>6.5268897999999992E-2</v>
      </c>
      <c r="T1390">
        <v>-59.023529000000003</v>
      </c>
      <c r="U1390">
        <v>-16.710493</v>
      </c>
      <c r="V1390">
        <v>-60.936166999999998</v>
      </c>
      <c r="W1390">
        <v>57.996203999999999</v>
      </c>
      <c r="X1390">
        <v>57.914597000000001</v>
      </c>
      <c r="Y1390">
        <v>58.102494999999998</v>
      </c>
      <c r="Z1390">
        <v>-65.070048999999997</v>
      </c>
      <c r="AB1390">
        <v>-56.802427000000002</v>
      </c>
      <c r="AC1390">
        <v>-17.92529</v>
      </c>
      <c r="AD1390">
        <v>-59.140022999999999</v>
      </c>
      <c r="AE1390">
        <v>57.906323999999998</v>
      </c>
      <c r="AF1390">
        <v>58.097858000000002</v>
      </c>
      <c r="AG1390">
        <v>57.936230000000002</v>
      </c>
      <c r="AH1390">
        <v>-65.334453999999994</v>
      </c>
      <c r="AJ1390">
        <v>-0.12711699999999837</v>
      </c>
      <c r="AK1390">
        <v>-5.2807000000001381E-2</v>
      </c>
      <c r="AL1390">
        <v>5.9194029999999955</v>
      </c>
      <c r="AM1390">
        <v>4.0067650000000015</v>
      </c>
      <c r="AN1390">
        <v>4.1338819999999998</v>
      </c>
      <c r="AO1390">
        <v>-0.13441399999999959</v>
      </c>
      <c r="AP1390">
        <v>5.3483999999997422E-2</v>
      </c>
      <c r="AR1390">
        <v>-0.39152199999999482</v>
      </c>
      <c r="AS1390">
        <v>-0.14268700000000223</v>
      </c>
      <c r="AT1390">
        <v>8.1405049999999974</v>
      </c>
      <c r="AU1390">
        <v>5.8029089999999997</v>
      </c>
      <c r="AV1390">
        <v>6.1944309999999945</v>
      </c>
      <c r="AW1390">
        <v>4.8847000000002083E-2</v>
      </c>
      <c r="AX1390">
        <v>-0.11278099999999824</v>
      </c>
      <c r="AY1390">
        <v>122.93913599999999</v>
      </c>
      <c r="AZ1390">
        <v>122.857529</v>
      </c>
      <c r="BA1390">
        <v>123.04542699999999</v>
      </c>
      <c r="BB1390">
        <v>48.232438999999999</v>
      </c>
      <c r="BC1390">
        <v>-123.11905999999999</v>
      </c>
      <c r="BD1390">
        <v>122.849256</v>
      </c>
      <c r="BE1390">
        <v>123.04079</v>
      </c>
      <c r="BF1390">
        <v>122.87916200000001</v>
      </c>
      <c r="BG1390">
        <v>47.017641999999995</v>
      </c>
      <c r="BH1390">
        <v>-123.383465</v>
      </c>
    </row>
    <row r="1391" spans="1:60">
      <c r="A1391">
        <v>1388.796875</v>
      </c>
      <c r="B1391">
        <v>123.110962</v>
      </c>
      <c r="C1391">
        <v>-64.929198999999997</v>
      </c>
      <c r="D1391">
        <v>58.053589000000002</v>
      </c>
      <c r="F1391">
        <v>1.8314400000000314E-3</v>
      </c>
      <c r="G1391">
        <v>-7.5533880000000497E-3</v>
      </c>
      <c r="H1391">
        <v>2.102614E-3</v>
      </c>
      <c r="I1391">
        <v>5.6438002000000001E-2</v>
      </c>
      <c r="J1391">
        <v>-3.439359999999114E-4</v>
      </c>
      <c r="K1391">
        <v>6.6641563999999986E-2</v>
      </c>
      <c r="M1391">
        <v>5.8754850000000015E-3</v>
      </c>
      <c r="N1391">
        <v>6.0182740000000508E-3</v>
      </c>
      <c r="O1391">
        <v>4.0980060000000039E-3</v>
      </c>
      <c r="P1391">
        <v>5.9306622000000045E-2</v>
      </c>
      <c r="Q1391">
        <v>2.3830858000000003E-2</v>
      </c>
      <c r="R1391">
        <v>6.4627897999999989E-2</v>
      </c>
      <c r="T1391">
        <v>-58.982323000000001</v>
      </c>
      <c r="U1391">
        <v>-16.7517</v>
      </c>
      <c r="V1391">
        <v>-60.899540999999999</v>
      </c>
      <c r="W1391">
        <v>58.005361000000001</v>
      </c>
      <c r="X1391">
        <v>57.919176</v>
      </c>
      <c r="Y1391">
        <v>58.107073999999997</v>
      </c>
      <c r="Z1391">
        <v>-65.070048999999997</v>
      </c>
      <c r="AB1391">
        <v>-56.761218</v>
      </c>
      <c r="AC1391">
        <v>-17.961919999999999</v>
      </c>
      <c r="AD1391">
        <v>-59.094236000000002</v>
      </c>
      <c r="AE1391">
        <v>57.920059000000002</v>
      </c>
      <c r="AF1391">
        <v>58.107014999999997</v>
      </c>
      <c r="AG1391">
        <v>57.972859</v>
      </c>
      <c r="AH1391">
        <v>-65.329875000000001</v>
      </c>
      <c r="AJ1391">
        <v>-0.14085000000000036</v>
      </c>
      <c r="AK1391">
        <v>-4.8228000000001714E-2</v>
      </c>
      <c r="AL1391">
        <v>5.9468759999999961</v>
      </c>
      <c r="AM1391">
        <v>4.0296579999999977</v>
      </c>
      <c r="AN1391">
        <v>4.1705079999999981</v>
      </c>
      <c r="AO1391">
        <v>-0.13441300000000211</v>
      </c>
      <c r="AP1391">
        <v>5.3484999999994898E-2</v>
      </c>
      <c r="AR1391">
        <v>-0.40067600000000425</v>
      </c>
      <c r="AS1391">
        <v>-0.13353000000000037</v>
      </c>
      <c r="AT1391">
        <v>8.1679809999999975</v>
      </c>
      <c r="AU1391">
        <v>5.8349629999999948</v>
      </c>
      <c r="AV1391">
        <v>6.235638999999999</v>
      </c>
      <c r="AW1391">
        <v>5.3425999999994644E-2</v>
      </c>
      <c r="AX1391">
        <v>-8.0730000000002633E-2</v>
      </c>
      <c r="AY1391">
        <v>122.93456</v>
      </c>
      <c r="AZ1391">
        <v>122.848375</v>
      </c>
      <c r="BA1391">
        <v>123.03627299999999</v>
      </c>
      <c r="BB1391">
        <v>48.177498999999997</v>
      </c>
      <c r="BC1391">
        <v>-123.123638</v>
      </c>
      <c r="BD1391">
        <v>122.84925799999999</v>
      </c>
      <c r="BE1391">
        <v>123.036214</v>
      </c>
      <c r="BF1391">
        <v>122.902058</v>
      </c>
      <c r="BG1391">
        <v>46.967278999999998</v>
      </c>
      <c r="BH1391">
        <v>-123.383464</v>
      </c>
    </row>
    <row r="1392" spans="1:60">
      <c r="A1392">
        <v>1389.796875</v>
      </c>
      <c r="B1392">
        <v>123.15216100000001</v>
      </c>
      <c r="C1392">
        <v>-64.910888999999997</v>
      </c>
      <c r="D1392">
        <v>58.053589000000002</v>
      </c>
      <c r="F1392">
        <v>1.8314400000000314E-3</v>
      </c>
      <c r="G1392">
        <v>-7.7669880000000415E-3</v>
      </c>
      <c r="H1392">
        <v>2.5300139999999997E-3</v>
      </c>
      <c r="I1392">
        <v>5.7079002000000004E-2</v>
      </c>
      <c r="J1392">
        <v>-1.3033599999990876E-4</v>
      </c>
      <c r="K1392">
        <v>6.6641563999999986E-2</v>
      </c>
      <c r="M1392">
        <v>-1.7550149999999982E-3</v>
      </c>
      <c r="N1392">
        <v>5.5908740000000512E-3</v>
      </c>
      <c r="O1392">
        <v>3.8844060000000043E-3</v>
      </c>
      <c r="P1392">
        <v>5.9520222000000046E-2</v>
      </c>
      <c r="Q1392">
        <v>2.3830858000000003E-2</v>
      </c>
      <c r="R1392">
        <v>6.4841498000000011E-2</v>
      </c>
      <c r="T1392">
        <v>-58.950274999999998</v>
      </c>
      <c r="U1392">
        <v>-16.774592999999999</v>
      </c>
      <c r="V1392">
        <v>-60.862914000000004</v>
      </c>
      <c r="W1392">
        <v>58.000782999999998</v>
      </c>
      <c r="X1392">
        <v>57.932912000000002</v>
      </c>
      <c r="Y1392">
        <v>58.111651999999999</v>
      </c>
      <c r="Z1392">
        <v>-65.065470000000005</v>
      </c>
      <c r="AB1392">
        <v>-56.687958999999999</v>
      </c>
      <c r="AC1392">
        <v>-17.975656000000001</v>
      </c>
      <c r="AD1392">
        <v>-59.043869999999998</v>
      </c>
      <c r="AE1392">
        <v>57.920059000000002</v>
      </c>
      <c r="AF1392">
        <v>58.111593999999997</v>
      </c>
      <c r="AG1392">
        <v>57.959122999999998</v>
      </c>
      <c r="AH1392">
        <v>-65.325295999999994</v>
      </c>
      <c r="AJ1392">
        <v>-0.15458100000000741</v>
      </c>
      <c r="AK1392">
        <v>-5.2806000000003905E-2</v>
      </c>
      <c r="AL1392">
        <v>5.9606139999999996</v>
      </c>
      <c r="AM1392">
        <v>4.0479749999999939</v>
      </c>
      <c r="AN1392">
        <v>4.2025560000000013</v>
      </c>
      <c r="AO1392">
        <v>-0.12067700000000059</v>
      </c>
      <c r="AP1392">
        <v>5.8062999999997089E-2</v>
      </c>
      <c r="AR1392">
        <v>-0.41440699999999708</v>
      </c>
      <c r="AS1392">
        <v>-0.13353000000000037</v>
      </c>
      <c r="AT1392">
        <v>8.2229299999999981</v>
      </c>
      <c r="AU1392">
        <v>5.8670189999999991</v>
      </c>
      <c r="AV1392">
        <v>6.2814259999999962</v>
      </c>
      <c r="AW1392">
        <v>5.8004999999994311E-2</v>
      </c>
      <c r="AX1392">
        <v>-9.4466000000004158E-2</v>
      </c>
      <c r="AY1392">
        <v>122.911672</v>
      </c>
      <c r="AZ1392">
        <v>122.843801</v>
      </c>
      <c r="BA1392">
        <v>123.02254099999999</v>
      </c>
      <c r="BB1392">
        <v>48.136296000000002</v>
      </c>
      <c r="BC1392">
        <v>-123.11905900000001</v>
      </c>
      <c r="BD1392">
        <v>122.83094800000001</v>
      </c>
      <c r="BE1392">
        <v>123.02248299999999</v>
      </c>
      <c r="BF1392">
        <v>122.870012</v>
      </c>
      <c r="BG1392">
        <v>46.935232999999997</v>
      </c>
      <c r="BH1392">
        <v>-123.378885</v>
      </c>
    </row>
    <row r="1393" spans="1:60">
      <c r="A1393">
        <v>1390.796875</v>
      </c>
      <c r="B1393">
        <v>123.110962</v>
      </c>
      <c r="C1393">
        <v>-64.924621999999999</v>
      </c>
      <c r="D1393">
        <v>58.094788000000001</v>
      </c>
      <c r="F1393">
        <v>1.8314400000000314E-3</v>
      </c>
      <c r="G1393">
        <v>-7.7669880000000415E-3</v>
      </c>
      <c r="H1393">
        <v>2.102614E-3</v>
      </c>
      <c r="I1393">
        <v>5.6865401999999995E-2</v>
      </c>
      <c r="J1393">
        <v>8.3264000000093927E-5</v>
      </c>
      <c r="K1393">
        <v>6.6214163999999992E-2</v>
      </c>
      <c r="M1393">
        <v>-1.7550149999999982E-3</v>
      </c>
      <c r="N1393">
        <v>5.5908740000000512E-3</v>
      </c>
      <c r="O1393">
        <v>3.8844060000000043E-3</v>
      </c>
      <c r="P1393">
        <v>5.9733822000000034E-2</v>
      </c>
      <c r="Q1393">
        <v>2.3830858000000003E-2</v>
      </c>
      <c r="R1393">
        <v>6.4841498000000011E-2</v>
      </c>
      <c r="T1393">
        <v>-58.899912</v>
      </c>
      <c r="U1393">
        <v>-16.797485999999999</v>
      </c>
      <c r="V1393">
        <v>-60.830866</v>
      </c>
      <c r="W1393">
        <v>58.014518000000002</v>
      </c>
      <c r="X1393">
        <v>57.937491000000001</v>
      </c>
      <c r="Y1393">
        <v>58.134545000000003</v>
      </c>
      <c r="Z1393">
        <v>-65.051732999999999</v>
      </c>
      <c r="AB1393">
        <v>-56.642172000000002</v>
      </c>
      <c r="AC1393">
        <v>-17.993970999999998</v>
      </c>
      <c r="AD1393">
        <v>-58.998083000000001</v>
      </c>
      <c r="AE1393">
        <v>57.929215999999997</v>
      </c>
      <c r="AF1393">
        <v>58.116171999999999</v>
      </c>
      <c r="AG1393">
        <v>57.982016000000002</v>
      </c>
      <c r="AH1393">
        <v>-65.316139000000007</v>
      </c>
      <c r="AJ1393">
        <v>-0.12711099999999931</v>
      </c>
      <c r="AK1393">
        <v>-8.0269999999998731E-2</v>
      </c>
      <c r="AL1393">
        <v>6.0247099999999989</v>
      </c>
      <c r="AM1393">
        <v>4.0937559999999991</v>
      </c>
      <c r="AN1393">
        <v>4.2208669999999984</v>
      </c>
      <c r="AO1393">
        <v>-0.1572969999999998</v>
      </c>
      <c r="AP1393">
        <v>3.9757000000001597E-2</v>
      </c>
      <c r="AR1393">
        <v>-0.39151700000000744</v>
      </c>
      <c r="AS1393">
        <v>-0.16557200000000449</v>
      </c>
      <c r="AT1393">
        <v>8.2824499999999972</v>
      </c>
      <c r="AU1393">
        <v>5.9265389999999982</v>
      </c>
      <c r="AV1393">
        <v>6.3180560000000057</v>
      </c>
      <c r="AW1393">
        <v>2.1383999999997627E-2</v>
      </c>
      <c r="AX1393">
        <v>-0.11277199999999965</v>
      </c>
      <c r="AY1393">
        <v>122.93914000000001</v>
      </c>
      <c r="AZ1393">
        <v>122.86211299999999</v>
      </c>
      <c r="BA1393">
        <v>123.059167</v>
      </c>
      <c r="BB1393">
        <v>48.127136</v>
      </c>
      <c r="BC1393">
        <v>-123.14652100000001</v>
      </c>
      <c r="BD1393">
        <v>122.853838</v>
      </c>
      <c r="BE1393">
        <v>123.04079400000001</v>
      </c>
      <c r="BF1393">
        <v>122.906638</v>
      </c>
      <c r="BG1393">
        <v>46.930650999999997</v>
      </c>
      <c r="BH1393">
        <v>-123.41092700000002</v>
      </c>
    </row>
    <row r="1394" spans="1:60">
      <c r="A1394">
        <v>1391.796875</v>
      </c>
      <c r="B1394">
        <v>123.21624799999999</v>
      </c>
      <c r="C1394">
        <v>-64.874268000000001</v>
      </c>
      <c r="D1394">
        <v>58.081054999999999</v>
      </c>
      <c r="F1394">
        <v>9.4624400000000268E-3</v>
      </c>
      <c r="G1394">
        <v>-7.7669880000000415E-3</v>
      </c>
      <c r="H1394">
        <v>2.3162139999999996E-3</v>
      </c>
      <c r="I1394">
        <v>5.6865401999999995E-2</v>
      </c>
      <c r="J1394">
        <v>8.3264000000093927E-5</v>
      </c>
      <c r="K1394">
        <v>6.6427763999999986E-2</v>
      </c>
      <c r="M1394">
        <v>-1.7550149999999982E-3</v>
      </c>
      <c r="N1394">
        <v>6.0182740000000508E-3</v>
      </c>
      <c r="O1394">
        <v>3.6706060000000042E-3</v>
      </c>
      <c r="P1394">
        <v>5.9733822000000034E-2</v>
      </c>
      <c r="Q1394">
        <v>2.3617258000000006E-2</v>
      </c>
      <c r="R1394">
        <v>6.5055298000000011E-2</v>
      </c>
      <c r="T1394">
        <v>-58.867863999999997</v>
      </c>
      <c r="U1394">
        <v>-16.820378999999999</v>
      </c>
      <c r="V1394">
        <v>-60.794240000000002</v>
      </c>
      <c r="W1394">
        <v>58.023674999999997</v>
      </c>
      <c r="X1394">
        <v>57.960386</v>
      </c>
      <c r="Y1394">
        <v>58.139124000000002</v>
      </c>
      <c r="Z1394">
        <v>-65.042574999999999</v>
      </c>
      <c r="AB1394">
        <v>-56.564334000000002</v>
      </c>
      <c r="AC1394">
        <v>-18.003128</v>
      </c>
      <c r="AD1394">
        <v>-58.938560000000003</v>
      </c>
      <c r="AE1394">
        <v>57.942951999999998</v>
      </c>
      <c r="AF1394">
        <v>58.129908</v>
      </c>
      <c r="AG1394">
        <v>57.991173000000003</v>
      </c>
      <c r="AH1394">
        <v>-65.306980999999993</v>
      </c>
      <c r="AJ1394">
        <v>-0.16830699999999865</v>
      </c>
      <c r="AK1394">
        <v>-5.7380000000001985E-2</v>
      </c>
      <c r="AL1394">
        <v>6.0064040000000034</v>
      </c>
      <c r="AM1394">
        <v>4.0800279999999987</v>
      </c>
      <c r="AN1394">
        <v>4.2483349999999973</v>
      </c>
      <c r="AO1394">
        <v>-0.12066899999999947</v>
      </c>
      <c r="AP1394">
        <v>5.8069000000003257E-2</v>
      </c>
      <c r="AR1394">
        <v>-0.43271299999999258</v>
      </c>
      <c r="AS1394">
        <v>-0.13810300000000097</v>
      </c>
      <c r="AT1394">
        <v>8.3099339999999984</v>
      </c>
      <c r="AU1394">
        <v>5.9357079999999982</v>
      </c>
      <c r="AV1394">
        <v>6.3684209999999908</v>
      </c>
      <c r="AW1394">
        <v>4.8853000000001146E-2</v>
      </c>
      <c r="AX1394">
        <v>-8.9881999999995799E-2</v>
      </c>
      <c r="AY1394">
        <v>122.897943</v>
      </c>
      <c r="AZ1394">
        <v>122.834654</v>
      </c>
      <c r="BA1394">
        <v>123.01339200000001</v>
      </c>
      <c r="BB1394">
        <v>48.053888999999998</v>
      </c>
      <c r="BC1394">
        <v>-123.12362999999999</v>
      </c>
      <c r="BD1394">
        <v>122.81721999999999</v>
      </c>
      <c r="BE1394">
        <v>123.004176</v>
      </c>
      <c r="BF1394">
        <v>122.865441</v>
      </c>
      <c r="BG1394">
        <v>46.871139999999997</v>
      </c>
      <c r="BH1394">
        <v>-123.388036</v>
      </c>
    </row>
    <row r="1395" spans="1:60">
      <c r="A1395">
        <v>1392.796875</v>
      </c>
      <c r="B1395">
        <v>123.12011699999999</v>
      </c>
      <c r="C1395">
        <v>-64.883422999999993</v>
      </c>
      <c r="D1395">
        <v>58.122253000000001</v>
      </c>
      <c r="F1395">
        <v>-5.7995599999999745E-3</v>
      </c>
      <c r="G1395">
        <v>-7.1259880000000501E-3</v>
      </c>
      <c r="H1395">
        <v>1.8888139999999997E-3</v>
      </c>
      <c r="I1395">
        <v>5.6438002000000001E-2</v>
      </c>
      <c r="J1395">
        <v>8.3264000000093927E-5</v>
      </c>
      <c r="K1395">
        <v>6.6641563999999986E-2</v>
      </c>
      <c r="M1395">
        <v>5.8754850000000015E-3</v>
      </c>
      <c r="N1395">
        <v>6.2318740000000539E-3</v>
      </c>
      <c r="O1395">
        <v>4.0980060000000039E-3</v>
      </c>
      <c r="P1395">
        <v>5.9733822000000034E-2</v>
      </c>
      <c r="Q1395">
        <v>2.4044658000000003E-2</v>
      </c>
      <c r="R1395">
        <v>6.5268897999999992E-2</v>
      </c>
      <c r="T1395">
        <v>-58.826658000000002</v>
      </c>
      <c r="U1395">
        <v>-16.857008</v>
      </c>
      <c r="V1395">
        <v>-60.753036000000002</v>
      </c>
      <c r="W1395">
        <v>58.041988000000003</v>
      </c>
      <c r="X1395">
        <v>57.964964999999999</v>
      </c>
      <c r="Y1395">
        <v>58.143703000000002</v>
      </c>
      <c r="Z1395">
        <v>-65.037997000000004</v>
      </c>
      <c r="AB1395">
        <v>-56.500231999999997</v>
      </c>
      <c r="AC1395">
        <v>-18.053494000000001</v>
      </c>
      <c r="AD1395">
        <v>-58.879036999999997</v>
      </c>
      <c r="AE1395">
        <v>57.94753</v>
      </c>
      <c r="AF1395">
        <v>58.139065000000002</v>
      </c>
      <c r="AG1395">
        <v>58.000329999999998</v>
      </c>
      <c r="AH1395">
        <v>-65.297822999999994</v>
      </c>
      <c r="AJ1395">
        <v>-0.15457400000001087</v>
      </c>
      <c r="AK1395">
        <v>-8.0264999999997144E-2</v>
      </c>
      <c r="AL1395">
        <v>6.0567649999999915</v>
      </c>
      <c r="AM1395">
        <v>4.1303869999999918</v>
      </c>
      <c r="AN1395">
        <v>4.2849610000000027</v>
      </c>
      <c r="AO1395">
        <v>-0.1572880000000012</v>
      </c>
      <c r="AP1395">
        <v>2.1450000000001523E-2</v>
      </c>
      <c r="AR1395">
        <v>-0.41440000000000055</v>
      </c>
      <c r="AS1395">
        <v>-0.17472300000000018</v>
      </c>
      <c r="AT1395">
        <v>8.3831909999999965</v>
      </c>
      <c r="AU1395">
        <v>6.0043859999999967</v>
      </c>
      <c r="AV1395">
        <v>6.4187859999999972</v>
      </c>
      <c r="AW1395">
        <v>1.6812000000001603E-2</v>
      </c>
      <c r="AX1395">
        <v>-0.12192300000000245</v>
      </c>
      <c r="AY1395">
        <v>122.925411</v>
      </c>
      <c r="AZ1395">
        <v>122.848388</v>
      </c>
      <c r="BA1395">
        <v>123.027126</v>
      </c>
      <c r="BB1395">
        <v>48.026414999999993</v>
      </c>
      <c r="BC1395">
        <v>-123.16025</v>
      </c>
      <c r="BD1395">
        <v>122.83095299999999</v>
      </c>
      <c r="BE1395">
        <v>123.022488</v>
      </c>
      <c r="BF1395">
        <v>122.88375299999998</v>
      </c>
      <c r="BG1395">
        <v>46.829928999999993</v>
      </c>
      <c r="BH1395">
        <v>-123.42007599999999</v>
      </c>
    </row>
    <row r="1396" spans="1:60">
      <c r="A1396">
        <v>1393.796875</v>
      </c>
      <c r="B1396">
        <v>123.147583</v>
      </c>
      <c r="C1396">
        <v>-64.851378999999994</v>
      </c>
      <c r="D1396">
        <v>58.113098000000001</v>
      </c>
      <c r="F1396">
        <v>9.4624400000000268E-3</v>
      </c>
      <c r="G1396">
        <v>-7.339588000000041E-3</v>
      </c>
      <c r="H1396">
        <v>2.3162139999999996E-3</v>
      </c>
      <c r="I1396">
        <v>5.6865401999999995E-2</v>
      </c>
      <c r="J1396">
        <v>8.3264000000093927E-5</v>
      </c>
      <c r="K1396">
        <v>6.6427763999999986E-2</v>
      </c>
      <c r="M1396">
        <v>5.8754850000000015E-3</v>
      </c>
      <c r="N1396">
        <v>6.2318740000000539E-3</v>
      </c>
      <c r="O1396">
        <v>3.8844060000000043E-3</v>
      </c>
      <c r="P1396">
        <v>5.9520222000000046E-2</v>
      </c>
      <c r="Q1396">
        <v>2.3830858000000003E-2</v>
      </c>
      <c r="R1396">
        <v>6.5268897999999992E-2</v>
      </c>
      <c r="T1396">
        <v>-58.785452999999997</v>
      </c>
      <c r="U1396">
        <v>-16.875322000000001</v>
      </c>
      <c r="V1396">
        <v>-60.716408999999999</v>
      </c>
      <c r="W1396">
        <v>58.046567000000003</v>
      </c>
      <c r="X1396">
        <v>57.969543999999999</v>
      </c>
      <c r="Y1396">
        <v>58.143703000000002</v>
      </c>
      <c r="Z1396">
        <v>-65.024259999999998</v>
      </c>
      <c r="AB1396">
        <v>-56.404079000000003</v>
      </c>
      <c r="AC1396">
        <v>-18.076388000000001</v>
      </c>
      <c r="AD1396">
        <v>-58.828671</v>
      </c>
      <c r="AE1396">
        <v>57.956687000000002</v>
      </c>
      <c r="AF1396">
        <v>58.139065000000002</v>
      </c>
      <c r="AG1396">
        <v>58.000329999999998</v>
      </c>
      <c r="AH1396">
        <v>-65.293244999999999</v>
      </c>
      <c r="AJ1396">
        <v>-0.17288100000000384</v>
      </c>
      <c r="AK1396">
        <v>-6.6530999999997675E-2</v>
      </c>
      <c r="AL1396">
        <v>6.0659259999999975</v>
      </c>
      <c r="AM1396">
        <v>4.1349699999999956</v>
      </c>
      <c r="AN1396">
        <v>4.3078509999999994</v>
      </c>
      <c r="AO1396">
        <v>-0.14355400000000174</v>
      </c>
      <c r="AP1396">
        <v>3.0605000000001326E-2</v>
      </c>
      <c r="AR1396">
        <v>-0.44186600000000453</v>
      </c>
      <c r="AS1396">
        <v>-0.15641099999999852</v>
      </c>
      <c r="AT1396">
        <v>8.4472999999999914</v>
      </c>
      <c r="AU1396">
        <v>6.0227079999999944</v>
      </c>
      <c r="AV1396">
        <v>6.4645739999999989</v>
      </c>
      <c r="AW1396">
        <v>2.5967000000001406E-2</v>
      </c>
      <c r="AX1396">
        <v>-0.11276800000000264</v>
      </c>
      <c r="AY1396">
        <v>122.89794599999999</v>
      </c>
      <c r="AZ1396">
        <v>122.82092299999999</v>
      </c>
      <c r="BA1396">
        <v>122.995082</v>
      </c>
      <c r="BB1396">
        <v>47.976056999999997</v>
      </c>
      <c r="BC1396">
        <v>-123.13735800000001</v>
      </c>
      <c r="BD1396">
        <v>122.808066</v>
      </c>
      <c r="BE1396">
        <v>122.990444</v>
      </c>
      <c r="BF1396">
        <v>122.851709</v>
      </c>
      <c r="BG1396">
        <v>46.774990999999993</v>
      </c>
      <c r="BH1396">
        <v>-123.40634299999999</v>
      </c>
    </row>
    <row r="1397" spans="1:60">
      <c r="A1397">
        <v>1394.796875</v>
      </c>
      <c r="B1397">
        <v>123.156738</v>
      </c>
      <c r="C1397">
        <v>-64.869690000000006</v>
      </c>
      <c r="D1397">
        <v>58.113098000000001</v>
      </c>
      <c r="F1397">
        <v>1.8314400000000314E-3</v>
      </c>
      <c r="G1397">
        <v>-7.5533880000000497E-3</v>
      </c>
      <c r="H1397">
        <v>2.102614E-3</v>
      </c>
      <c r="I1397">
        <v>5.7079002000000004E-2</v>
      </c>
      <c r="J1397">
        <v>-1.3033599999990876E-4</v>
      </c>
      <c r="K1397">
        <v>6.6641563999999986E-2</v>
      </c>
      <c r="M1397">
        <v>-1.7550149999999982E-3</v>
      </c>
      <c r="N1397">
        <v>6.0182740000000508E-3</v>
      </c>
      <c r="O1397">
        <v>4.5252060000000038E-3</v>
      </c>
      <c r="P1397">
        <v>5.9733822000000034E-2</v>
      </c>
      <c r="Q1397">
        <v>2.4044658000000003E-2</v>
      </c>
      <c r="R1397">
        <v>6.5268897999999992E-2</v>
      </c>
      <c r="T1397">
        <v>-58.730511999999997</v>
      </c>
      <c r="U1397">
        <v>-16.911950999999998</v>
      </c>
      <c r="V1397">
        <v>-60.675204999999998</v>
      </c>
      <c r="W1397">
        <v>58.060302</v>
      </c>
      <c r="X1397">
        <v>57.983280000000001</v>
      </c>
      <c r="Y1397">
        <v>58.171174000000001</v>
      </c>
      <c r="Z1397">
        <v>-65.019681000000006</v>
      </c>
      <c r="AB1397">
        <v>-56.349134999999997</v>
      </c>
      <c r="AC1397">
        <v>-18.108439000000001</v>
      </c>
      <c r="AD1397">
        <v>-58.750833</v>
      </c>
      <c r="AE1397">
        <v>57.961266000000002</v>
      </c>
      <c r="AF1397">
        <v>58.157380000000003</v>
      </c>
      <c r="AG1397">
        <v>57.986593999999997</v>
      </c>
      <c r="AH1397">
        <v>-65.270349999999993</v>
      </c>
      <c r="AJ1397">
        <v>-0.14999099999999999</v>
      </c>
      <c r="AK1397">
        <v>-5.2796000000000731E-2</v>
      </c>
      <c r="AL1397">
        <v>6.1391780000000082</v>
      </c>
      <c r="AM1397">
        <v>4.1944850000000073</v>
      </c>
      <c r="AN1397">
        <v>4.3444760000000073</v>
      </c>
      <c r="AO1397">
        <v>-0.12981800000000021</v>
      </c>
      <c r="AP1397">
        <v>5.8075999999999794E-2</v>
      </c>
      <c r="AR1397">
        <v>-0.4006599999999878</v>
      </c>
      <c r="AS1397">
        <v>-0.15183199999999886</v>
      </c>
      <c r="AT1397">
        <v>8.5205550000000088</v>
      </c>
      <c r="AU1397">
        <v>6.1188570000000055</v>
      </c>
      <c r="AV1397">
        <v>6.5195169999999933</v>
      </c>
      <c r="AW1397">
        <v>4.4282000000002597E-2</v>
      </c>
      <c r="AX1397">
        <v>-0.12650400000000417</v>
      </c>
      <c r="AY1397">
        <v>122.929992</v>
      </c>
      <c r="AZ1397">
        <v>122.85297</v>
      </c>
      <c r="BA1397">
        <v>123.040864</v>
      </c>
      <c r="BB1397">
        <v>47.957739000000004</v>
      </c>
      <c r="BC1397">
        <v>-123.132779</v>
      </c>
      <c r="BD1397">
        <v>122.83095600000001</v>
      </c>
      <c r="BE1397">
        <v>123.02707000000001</v>
      </c>
      <c r="BF1397">
        <v>122.856284</v>
      </c>
      <c r="BG1397">
        <v>46.761251000000001</v>
      </c>
      <c r="BH1397">
        <v>-123.38344799999999</v>
      </c>
    </row>
    <row r="1398" spans="1:60">
      <c r="A1398">
        <v>1395.796875</v>
      </c>
      <c r="B1398">
        <v>123.110962</v>
      </c>
      <c r="C1398">
        <v>-64.906311000000002</v>
      </c>
      <c r="D1398">
        <v>58.113098000000001</v>
      </c>
      <c r="F1398">
        <v>9.4624400000000268E-3</v>
      </c>
      <c r="G1398">
        <v>-7.5533880000000497E-3</v>
      </c>
      <c r="H1398">
        <v>2.3162139999999996E-3</v>
      </c>
      <c r="I1398">
        <v>5.7292801999999997E-2</v>
      </c>
      <c r="J1398">
        <v>-3.439359999999114E-4</v>
      </c>
      <c r="K1398">
        <v>6.6855163999999995E-2</v>
      </c>
      <c r="M1398">
        <v>-1.7550149999999982E-3</v>
      </c>
      <c r="N1398">
        <v>6.4454740000000508E-3</v>
      </c>
      <c r="O1398">
        <v>3.8844060000000043E-3</v>
      </c>
      <c r="P1398">
        <v>5.9733822000000034E-2</v>
      </c>
      <c r="Q1398">
        <v>2.4044658000000003E-2</v>
      </c>
      <c r="R1398">
        <v>6.5268897999999992E-2</v>
      </c>
      <c r="T1398">
        <v>-58.703042000000003</v>
      </c>
      <c r="U1398">
        <v>-16.953158999999999</v>
      </c>
      <c r="V1398">
        <v>-60.643157000000002</v>
      </c>
      <c r="W1398">
        <v>58.055723</v>
      </c>
      <c r="X1398">
        <v>57.978701999999998</v>
      </c>
      <c r="Y1398">
        <v>58.166595999999998</v>
      </c>
      <c r="Z1398">
        <v>-65.015101999999999</v>
      </c>
      <c r="AB1398">
        <v>-56.298769</v>
      </c>
      <c r="AC1398">
        <v>-18.131332</v>
      </c>
      <c r="AD1398">
        <v>-58.705046000000003</v>
      </c>
      <c r="AE1398">
        <v>57.965843999999997</v>
      </c>
      <c r="AF1398">
        <v>58.152800999999997</v>
      </c>
      <c r="AG1398">
        <v>58.009487</v>
      </c>
      <c r="AH1398">
        <v>-65.274929</v>
      </c>
      <c r="AJ1398">
        <v>-0.10879099999999653</v>
      </c>
      <c r="AK1398">
        <v>-5.7375000000000398E-2</v>
      </c>
      <c r="AL1398">
        <v>6.2032689999999988</v>
      </c>
      <c r="AM1398">
        <v>4.2631540000000001</v>
      </c>
      <c r="AN1398">
        <v>4.3719449999999966</v>
      </c>
      <c r="AO1398">
        <v>-0.1343960000000024</v>
      </c>
      <c r="AP1398">
        <v>5.3497999999997603E-2</v>
      </c>
      <c r="AR1398">
        <v>-0.36861799999999789</v>
      </c>
      <c r="AS1398">
        <v>-0.14725400000000377</v>
      </c>
      <c r="AT1398">
        <v>8.6075420000000022</v>
      </c>
      <c r="AU1398">
        <v>6.2012649999999994</v>
      </c>
      <c r="AV1398">
        <v>6.5698829999999973</v>
      </c>
      <c r="AW1398">
        <v>3.9702999999995825E-2</v>
      </c>
      <c r="AX1398">
        <v>-0.10361100000000079</v>
      </c>
      <c r="AY1398">
        <v>122.962034</v>
      </c>
      <c r="AZ1398">
        <v>122.885013</v>
      </c>
      <c r="BA1398">
        <v>123.072907</v>
      </c>
      <c r="BB1398">
        <v>47.953152000000003</v>
      </c>
      <c r="BC1398">
        <v>-123.12819999999999</v>
      </c>
      <c r="BD1398">
        <v>122.87215499999999</v>
      </c>
      <c r="BE1398">
        <v>123.059112</v>
      </c>
      <c r="BF1398">
        <v>122.915798</v>
      </c>
      <c r="BG1398">
        <v>46.774979000000002</v>
      </c>
      <c r="BH1398">
        <v>-123.38802699999999</v>
      </c>
    </row>
    <row r="1399" spans="1:60">
      <c r="A1399">
        <v>1396.796875</v>
      </c>
      <c r="B1399">
        <v>123.161316</v>
      </c>
      <c r="C1399">
        <v>-64.878844999999998</v>
      </c>
      <c r="D1399">
        <v>58.076476999999997</v>
      </c>
      <c r="F1399">
        <v>-5.7995599999999745E-3</v>
      </c>
      <c r="G1399">
        <v>-7.9807880000000494E-3</v>
      </c>
      <c r="H1399">
        <v>2.102614E-3</v>
      </c>
      <c r="I1399">
        <v>5.6651602000000002E-2</v>
      </c>
      <c r="J1399">
        <v>-1.3033599999990876E-4</v>
      </c>
      <c r="K1399">
        <v>6.6641563999999986E-2</v>
      </c>
      <c r="M1399">
        <v>5.8754850000000015E-3</v>
      </c>
      <c r="N1399">
        <v>6.2318740000000539E-3</v>
      </c>
      <c r="O1399">
        <v>4.0980060000000039E-3</v>
      </c>
      <c r="P1399">
        <v>5.9520222000000046E-2</v>
      </c>
      <c r="Q1399">
        <v>2.4044658000000003E-2</v>
      </c>
      <c r="R1399">
        <v>6.5696098000000008E-2</v>
      </c>
      <c r="T1399">
        <v>-58.680149999999998</v>
      </c>
      <c r="U1399">
        <v>-17.008102000000001</v>
      </c>
      <c r="V1399">
        <v>-60.624844000000003</v>
      </c>
      <c r="W1399">
        <v>58.046567000000003</v>
      </c>
      <c r="X1399">
        <v>57.974122999999999</v>
      </c>
      <c r="Y1399">
        <v>58.157437999999999</v>
      </c>
      <c r="Z1399">
        <v>-65.019681000000006</v>
      </c>
      <c r="AB1399">
        <v>-56.266717999999997</v>
      </c>
      <c r="AC1399">
        <v>-18.190854999999999</v>
      </c>
      <c r="AD1399">
        <v>-58.672995</v>
      </c>
      <c r="AE1399">
        <v>57.961266000000002</v>
      </c>
      <c r="AF1399">
        <v>58.143644000000002</v>
      </c>
      <c r="AG1399">
        <v>57.96828</v>
      </c>
      <c r="AH1399">
        <v>-65.284087</v>
      </c>
      <c r="AJ1399">
        <v>-0.14083600000000729</v>
      </c>
      <c r="AK1399">
        <v>-2.9909999999993886E-2</v>
      </c>
      <c r="AL1399">
        <v>6.1986950000000007</v>
      </c>
      <c r="AM1399">
        <v>4.2540009999999953</v>
      </c>
      <c r="AN1399">
        <v>4.3948370000000025</v>
      </c>
      <c r="AO1399">
        <v>-0.10235399999999828</v>
      </c>
      <c r="AP1399">
        <v>8.0961000000002059E-2</v>
      </c>
      <c r="AR1399">
        <v>-0.40524200000000121</v>
      </c>
      <c r="AS1399">
        <v>-0.11521099999999507</v>
      </c>
      <c r="AT1399">
        <v>8.612127000000001</v>
      </c>
      <c r="AU1399">
        <v>6.2058499999999981</v>
      </c>
      <c r="AV1399">
        <v>6.6110919999999993</v>
      </c>
      <c r="AW1399">
        <v>6.7167000000004862E-2</v>
      </c>
      <c r="AX1399">
        <v>-0.10819699999999699</v>
      </c>
      <c r="AY1399">
        <v>122.92541199999999</v>
      </c>
      <c r="AZ1399">
        <v>122.852968</v>
      </c>
      <c r="BA1399">
        <v>123.036283</v>
      </c>
      <c r="BB1399">
        <v>47.870742999999997</v>
      </c>
      <c r="BC1399">
        <v>-123.096158</v>
      </c>
      <c r="BD1399">
        <v>122.84011100000001</v>
      </c>
      <c r="BE1399">
        <v>123.02248900000001</v>
      </c>
      <c r="BF1399">
        <v>122.84712500000001</v>
      </c>
      <c r="BG1399">
        <v>46.687989999999999</v>
      </c>
      <c r="BH1399">
        <v>-123.360564</v>
      </c>
    </row>
    <row r="1400" spans="1:60">
      <c r="A1400">
        <v>1397.796875</v>
      </c>
      <c r="B1400">
        <v>123.11554</v>
      </c>
      <c r="C1400">
        <v>-64.869690000000006</v>
      </c>
      <c r="D1400">
        <v>58.140563999999998</v>
      </c>
      <c r="F1400">
        <v>-5.7995599999999745E-3</v>
      </c>
      <c r="G1400">
        <v>-7.339588000000041E-3</v>
      </c>
      <c r="H1400">
        <v>2.3162139999999996E-3</v>
      </c>
      <c r="I1400">
        <v>5.6651602000000002E-2</v>
      </c>
      <c r="J1400">
        <v>2.9706400000009128E-4</v>
      </c>
      <c r="K1400">
        <v>6.6641563999999986E-2</v>
      </c>
      <c r="M1400">
        <v>-1.7550149999999982E-3</v>
      </c>
      <c r="N1400">
        <v>6.2318740000000539E-3</v>
      </c>
      <c r="O1400">
        <v>4.0980060000000039E-3</v>
      </c>
      <c r="P1400">
        <v>5.9520222000000046E-2</v>
      </c>
      <c r="Q1400">
        <v>2.3830858000000003E-2</v>
      </c>
      <c r="R1400">
        <v>6.5055298000000011E-2</v>
      </c>
      <c r="T1400">
        <v>-58.629787</v>
      </c>
      <c r="U1400">
        <v>-17.030995000000001</v>
      </c>
      <c r="V1400">
        <v>-60.579061000000003</v>
      </c>
      <c r="W1400">
        <v>58.064880000000002</v>
      </c>
      <c r="X1400">
        <v>57.983280000000001</v>
      </c>
      <c r="Y1400">
        <v>58.175753</v>
      </c>
      <c r="Z1400">
        <v>-65.005944</v>
      </c>
      <c r="AB1400">
        <v>-56.198036999999999</v>
      </c>
      <c r="AC1400">
        <v>-18.190854999999999</v>
      </c>
      <c r="AD1400">
        <v>-58.604314000000002</v>
      </c>
      <c r="AE1400">
        <v>57.970422999999997</v>
      </c>
      <c r="AF1400">
        <v>58.161957999999998</v>
      </c>
      <c r="AG1400">
        <v>57.972859</v>
      </c>
      <c r="AH1400">
        <v>-65.270349999999993</v>
      </c>
      <c r="AJ1400">
        <v>-0.13625399999999388</v>
      </c>
      <c r="AK1400">
        <v>-7.5683999999995422E-2</v>
      </c>
      <c r="AL1400">
        <v>6.2399030000000053</v>
      </c>
      <c r="AM1400">
        <v>4.2906290000000027</v>
      </c>
      <c r="AN1400">
        <v>4.4268829999999966</v>
      </c>
      <c r="AO1400">
        <v>-0.15728399999999709</v>
      </c>
      <c r="AP1400">
        <v>3.5189000000002579E-2</v>
      </c>
      <c r="AR1400">
        <v>-0.4006599999999878</v>
      </c>
      <c r="AS1400">
        <v>-0.17014100000000099</v>
      </c>
      <c r="AT1400">
        <v>8.6716530000000063</v>
      </c>
      <c r="AU1400">
        <v>6.2653760000000034</v>
      </c>
      <c r="AV1400">
        <v>6.6660359999999912</v>
      </c>
      <c r="AW1400">
        <v>2.1394000000000801E-2</v>
      </c>
      <c r="AX1400">
        <v>-0.16770499999999799</v>
      </c>
      <c r="AY1400">
        <v>122.93457000000001</v>
      </c>
      <c r="AZ1400">
        <v>122.85297</v>
      </c>
      <c r="BA1400">
        <v>123.04544300000001</v>
      </c>
      <c r="BB1400">
        <v>47.838695000000001</v>
      </c>
      <c r="BC1400">
        <v>-123.146508</v>
      </c>
      <c r="BD1400">
        <v>122.840113</v>
      </c>
      <c r="BE1400">
        <v>123.031648</v>
      </c>
      <c r="BF1400">
        <v>122.84254900000001</v>
      </c>
      <c r="BG1400">
        <v>46.678835000000007</v>
      </c>
      <c r="BH1400">
        <v>-123.41091399999999</v>
      </c>
    </row>
    <row r="1401" spans="1:60">
      <c r="A1401">
        <v>1398.796875</v>
      </c>
      <c r="B1401">
        <v>123.13385</v>
      </c>
      <c r="C1401">
        <v>-64.865111999999996</v>
      </c>
      <c r="D1401">
        <v>58.140563999999998</v>
      </c>
      <c r="F1401">
        <v>-5.7995599999999745E-3</v>
      </c>
      <c r="G1401">
        <v>-7.339588000000041E-3</v>
      </c>
      <c r="H1401">
        <v>2.5300139999999997E-3</v>
      </c>
      <c r="I1401">
        <v>5.6651602000000002E-2</v>
      </c>
      <c r="J1401">
        <v>-1.3033599999990876E-4</v>
      </c>
      <c r="K1401">
        <v>6.6427763999999986E-2</v>
      </c>
      <c r="M1401">
        <v>5.8754850000000015E-3</v>
      </c>
      <c r="N1401">
        <v>6.4454740000000508E-3</v>
      </c>
      <c r="O1401">
        <v>4.3116060000000043E-3</v>
      </c>
      <c r="P1401">
        <v>6.0161222000000049E-2</v>
      </c>
      <c r="Q1401">
        <v>2.4044658000000003E-2</v>
      </c>
      <c r="R1401">
        <v>6.5268897999999992E-2</v>
      </c>
      <c r="T1401">
        <v>-58.574846999999998</v>
      </c>
      <c r="U1401">
        <v>-17.035572999999999</v>
      </c>
      <c r="V1401">
        <v>-60.524121999999998</v>
      </c>
      <c r="W1401">
        <v>58.087772000000001</v>
      </c>
      <c r="X1401">
        <v>58.015332999999998</v>
      </c>
      <c r="Y1401">
        <v>58.194066999999997</v>
      </c>
      <c r="Z1401">
        <v>-64.983048999999994</v>
      </c>
      <c r="AB1401">
        <v>-56.124777999999999</v>
      </c>
      <c r="AC1401">
        <v>-18.20917</v>
      </c>
      <c r="AD1401">
        <v>-58.517319000000001</v>
      </c>
      <c r="AE1401">
        <v>57.993315000000003</v>
      </c>
      <c r="AF1401">
        <v>58.184851000000002</v>
      </c>
      <c r="AG1401">
        <v>58.069009000000001</v>
      </c>
      <c r="AH1401">
        <v>-65.247456</v>
      </c>
      <c r="AJ1401">
        <v>-0.11793699999999774</v>
      </c>
      <c r="AK1401">
        <v>-5.2791999999996619E-2</v>
      </c>
      <c r="AL1401">
        <v>6.290264999999998</v>
      </c>
      <c r="AM1401">
        <v>4.3409899999999979</v>
      </c>
      <c r="AN1401">
        <v>4.4589269999999956</v>
      </c>
      <c r="AO1401">
        <v>-0.12523099999999943</v>
      </c>
      <c r="AP1401">
        <v>5.350299999999919E-2</v>
      </c>
      <c r="AR1401">
        <v>-0.38234400000000335</v>
      </c>
      <c r="AS1401">
        <v>-0.14724899999999508</v>
      </c>
      <c r="AT1401">
        <v>8.7403339999999972</v>
      </c>
      <c r="AU1401">
        <v>6.3477929999999958</v>
      </c>
      <c r="AV1401">
        <v>6.7301369999999991</v>
      </c>
      <c r="AW1401">
        <v>4.4287000000004184E-2</v>
      </c>
      <c r="AX1401">
        <v>-7.1554999999996483E-2</v>
      </c>
      <c r="AY1401">
        <v>122.952884</v>
      </c>
      <c r="AZ1401">
        <v>122.88044499999999</v>
      </c>
      <c r="BA1401">
        <v>123.059179</v>
      </c>
      <c r="BB1401">
        <v>47.829538999999997</v>
      </c>
      <c r="BC1401">
        <v>-123.12361299999999</v>
      </c>
      <c r="BD1401">
        <v>122.85842700000001</v>
      </c>
      <c r="BE1401">
        <v>123.04996299999999</v>
      </c>
      <c r="BF1401">
        <v>122.934121</v>
      </c>
      <c r="BG1401">
        <v>46.655941999999996</v>
      </c>
      <c r="BH1401">
        <v>-123.38802</v>
      </c>
    </row>
    <row r="1402" spans="1:60">
      <c r="A1402">
        <v>1399.796875</v>
      </c>
      <c r="B1402">
        <v>123.10638400000001</v>
      </c>
      <c r="C1402">
        <v>-64.860534999999999</v>
      </c>
      <c r="D1402">
        <v>58.135986000000003</v>
      </c>
      <c r="F1402">
        <v>-5.7995599999999745E-3</v>
      </c>
      <c r="G1402">
        <v>-7.339588000000041E-3</v>
      </c>
      <c r="H1402">
        <v>2.3162139999999996E-3</v>
      </c>
      <c r="I1402">
        <v>5.6651602000000002E-2</v>
      </c>
      <c r="J1402">
        <v>8.3264000000093927E-5</v>
      </c>
      <c r="K1402">
        <v>6.6641563999999986E-2</v>
      </c>
      <c r="M1402">
        <v>5.8754850000000015E-3</v>
      </c>
      <c r="N1402">
        <v>6.2318740000000539E-3</v>
      </c>
      <c r="O1402">
        <v>4.3116060000000043E-3</v>
      </c>
      <c r="P1402">
        <v>5.9733822000000034E-2</v>
      </c>
      <c r="Q1402">
        <v>2.4258258000000001E-2</v>
      </c>
      <c r="R1402">
        <v>6.5696098000000008E-2</v>
      </c>
      <c r="T1402">
        <v>-58.556533000000002</v>
      </c>
      <c r="U1402">
        <v>-17.076781</v>
      </c>
      <c r="V1402">
        <v>-60.496651999999997</v>
      </c>
      <c r="W1402">
        <v>58.074036999999997</v>
      </c>
      <c r="X1402">
        <v>58.001595999999999</v>
      </c>
      <c r="Y1402">
        <v>58.184910000000002</v>
      </c>
      <c r="Z1402">
        <v>-64.992206999999993</v>
      </c>
      <c r="AB1402">
        <v>-56.065255000000001</v>
      </c>
      <c r="AC1402">
        <v>-18.227485000000001</v>
      </c>
      <c r="AD1402">
        <v>-58.480688999999998</v>
      </c>
      <c r="AE1402">
        <v>57.993315000000003</v>
      </c>
      <c r="AF1402">
        <v>58.175694</v>
      </c>
      <c r="AG1402">
        <v>58.032380000000003</v>
      </c>
      <c r="AH1402">
        <v>-65.252035000000006</v>
      </c>
      <c r="AJ1402">
        <v>-0.13167199999999468</v>
      </c>
      <c r="AK1402">
        <v>-6.1949000000005583E-2</v>
      </c>
      <c r="AL1402">
        <v>6.304001999999997</v>
      </c>
      <c r="AM1402">
        <v>4.3638830000000013</v>
      </c>
      <c r="AN1402">
        <v>4.495554999999996</v>
      </c>
      <c r="AO1402">
        <v>-0.13439000000000334</v>
      </c>
      <c r="AP1402">
        <v>4.8923999999999523E-2</v>
      </c>
      <c r="AR1402">
        <v>-0.39150000000000773</v>
      </c>
      <c r="AS1402">
        <v>-0.14267099999999999</v>
      </c>
      <c r="AT1402">
        <v>8.7952799999999982</v>
      </c>
      <c r="AU1402">
        <v>6.3798460000000006</v>
      </c>
      <c r="AV1402">
        <v>6.7713460000000083</v>
      </c>
      <c r="AW1402">
        <v>3.9707999999997412E-2</v>
      </c>
      <c r="AX1402">
        <v>-0.1036059999999992</v>
      </c>
      <c r="AY1402">
        <v>122.934572</v>
      </c>
      <c r="AZ1402">
        <v>122.86213100000001</v>
      </c>
      <c r="BA1402">
        <v>123.045445</v>
      </c>
      <c r="BB1402">
        <v>47.783754000000002</v>
      </c>
      <c r="BC1402">
        <v>-123.128193</v>
      </c>
      <c r="BD1402">
        <v>122.85384999999999</v>
      </c>
      <c r="BE1402">
        <v>123.03622899999999</v>
      </c>
      <c r="BF1402">
        <v>122.892915</v>
      </c>
      <c r="BG1402">
        <v>46.633049999999997</v>
      </c>
      <c r="BH1402">
        <v>-123.38802100000001</v>
      </c>
    </row>
    <row r="1403" spans="1:60">
      <c r="A1403">
        <v>1400.796875</v>
      </c>
      <c r="B1403">
        <v>123.138428</v>
      </c>
      <c r="C1403">
        <v>-64.833068999999995</v>
      </c>
      <c r="D1403">
        <v>58.172606999999999</v>
      </c>
      <c r="F1403">
        <v>9.4624400000000268E-3</v>
      </c>
      <c r="G1403">
        <v>-6.9123880000000471E-3</v>
      </c>
      <c r="H1403">
        <v>2.3162139999999996E-3</v>
      </c>
      <c r="I1403">
        <v>5.7079002000000004E-2</v>
      </c>
      <c r="J1403">
        <v>8.3264000000093927E-5</v>
      </c>
      <c r="K1403">
        <v>6.6641563999999986E-2</v>
      </c>
      <c r="M1403">
        <v>-1.7550149999999982E-3</v>
      </c>
      <c r="N1403">
        <v>6.4454740000000508E-3</v>
      </c>
      <c r="O1403">
        <v>4.3116060000000043E-3</v>
      </c>
      <c r="P1403">
        <v>5.9733822000000034E-2</v>
      </c>
      <c r="Q1403">
        <v>2.4258258000000001E-2</v>
      </c>
      <c r="R1403">
        <v>6.5482498E-2</v>
      </c>
      <c r="T1403">
        <v>-58.501593</v>
      </c>
      <c r="U1403">
        <v>-17.104251999999999</v>
      </c>
      <c r="V1403">
        <v>-60.450868999999997</v>
      </c>
      <c r="W1403">
        <v>58.101506999999998</v>
      </c>
      <c r="X1403">
        <v>58.015332999999998</v>
      </c>
      <c r="Y1403">
        <v>58.207802999999998</v>
      </c>
      <c r="Z1403">
        <v>-64.973892000000006</v>
      </c>
      <c r="AB1403">
        <v>-55.996574000000003</v>
      </c>
      <c r="AC1403">
        <v>-18.245799999999999</v>
      </c>
      <c r="AD1403">
        <v>-58.402850999999998</v>
      </c>
      <c r="AE1403">
        <v>58.007050999999997</v>
      </c>
      <c r="AF1403">
        <v>58.198587000000003</v>
      </c>
      <c r="AG1403">
        <v>58.073588000000001</v>
      </c>
      <c r="AH1403">
        <v>-65.233720000000005</v>
      </c>
      <c r="AJ1403">
        <v>-0.14082300000001169</v>
      </c>
      <c r="AK1403">
        <v>-7.1100000000001273E-2</v>
      </c>
      <c r="AL1403">
        <v>6.331475999999995</v>
      </c>
      <c r="AM1403">
        <v>4.3821999999999974</v>
      </c>
      <c r="AN1403">
        <v>4.5230230000000091</v>
      </c>
      <c r="AO1403">
        <v>-0.15727400000000102</v>
      </c>
      <c r="AP1403">
        <v>3.5195999999999117E-2</v>
      </c>
      <c r="AR1403">
        <v>-0.40065100000001053</v>
      </c>
      <c r="AS1403">
        <v>-0.16555600000000226</v>
      </c>
      <c r="AT1403">
        <v>8.8364949999999922</v>
      </c>
      <c r="AU1403">
        <v>6.4302179999999964</v>
      </c>
      <c r="AV1403">
        <v>6.830869000000007</v>
      </c>
      <c r="AW1403">
        <v>2.5980000000004111E-2</v>
      </c>
      <c r="AX1403">
        <v>-9.9018999999998414E-2</v>
      </c>
      <c r="AY1403">
        <v>122.93457599999999</v>
      </c>
      <c r="AZ1403">
        <v>122.84840199999999</v>
      </c>
      <c r="BA1403">
        <v>123.04087199999999</v>
      </c>
      <c r="BB1403">
        <v>47.728816999999992</v>
      </c>
      <c r="BC1403">
        <v>-123.14649900000001</v>
      </c>
      <c r="BD1403">
        <v>122.84011999999998</v>
      </c>
      <c r="BE1403">
        <v>123.031656</v>
      </c>
      <c r="BF1403">
        <v>122.906657</v>
      </c>
      <c r="BG1403">
        <v>46.587268999999992</v>
      </c>
      <c r="BH1403">
        <v>-123.406327</v>
      </c>
    </row>
    <row r="1404" spans="1:60">
      <c r="A1404">
        <v>1401.796875</v>
      </c>
      <c r="B1404">
        <v>123.147583</v>
      </c>
      <c r="C1404">
        <v>-64.823914000000002</v>
      </c>
      <c r="D1404">
        <v>58.154297</v>
      </c>
      <c r="F1404">
        <v>1.7093440000000029E-2</v>
      </c>
      <c r="G1404">
        <v>-7.1259880000000501E-3</v>
      </c>
      <c r="H1404">
        <v>2.5300139999999997E-3</v>
      </c>
      <c r="I1404">
        <v>5.6865401999999995E-2</v>
      </c>
      <c r="J1404">
        <v>8.3264000000093927E-5</v>
      </c>
      <c r="K1404">
        <v>6.7068763999999989E-2</v>
      </c>
      <c r="M1404">
        <v>1.3505985000000003E-2</v>
      </c>
      <c r="N1404">
        <v>6.8726740000000508E-3</v>
      </c>
      <c r="O1404">
        <v>4.0980060000000039E-3</v>
      </c>
      <c r="P1404">
        <v>5.9733822000000034E-2</v>
      </c>
      <c r="Q1404">
        <v>2.4472058000000005E-2</v>
      </c>
      <c r="R1404">
        <v>6.5268897999999992E-2</v>
      </c>
      <c r="T1404">
        <v>-58.446652</v>
      </c>
      <c r="U1404">
        <v>-17.14546</v>
      </c>
      <c r="V1404">
        <v>-60.405085999999997</v>
      </c>
      <c r="W1404">
        <v>58.115243</v>
      </c>
      <c r="X1404">
        <v>58.029069999999997</v>
      </c>
      <c r="Y1404">
        <v>58.221539</v>
      </c>
      <c r="Z1404">
        <v>-64.960155</v>
      </c>
      <c r="AB1404">
        <v>-55.914157000000003</v>
      </c>
      <c r="AC1404">
        <v>-18.227485000000001</v>
      </c>
      <c r="AD1404">
        <v>-58.33417</v>
      </c>
      <c r="AE1404">
        <v>58.020786000000001</v>
      </c>
      <c r="AF1404">
        <v>58.207745000000003</v>
      </c>
      <c r="AG1404">
        <v>58.032380000000003</v>
      </c>
      <c r="AH1404">
        <v>-65.219982999999999</v>
      </c>
      <c r="AJ1404">
        <v>-0.13624099999999828</v>
      </c>
      <c r="AK1404">
        <v>-3.9054000000000144E-2</v>
      </c>
      <c r="AL1404">
        <v>6.3772620000000018</v>
      </c>
      <c r="AM1404">
        <v>4.4188280000000049</v>
      </c>
      <c r="AN1404">
        <v>4.5550690000000031</v>
      </c>
      <c r="AO1404">
        <v>-0.12522700000000242</v>
      </c>
      <c r="AP1404">
        <v>6.7242000000000246E-2</v>
      </c>
      <c r="AR1404">
        <v>-0.39606899999999712</v>
      </c>
      <c r="AS1404">
        <v>-0.1335109999999986</v>
      </c>
      <c r="AT1404">
        <v>8.909756999999999</v>
      </c>
      <c r="AU1404">
        <v>6.4897440000000017</v>
      </c>
      <c r="AV1404">
        <v>6.8858129999999989</v>
      </c>
      <c r="AW1404">
        <v>5.3448000000003049E-2</v>
      </c>
      <c r="AX1404">
        <v>-0.12191699999999628</v>
      </c>
      <c r="AY1404">
        <v>122.93915699999999</v>
      </c>
      <c r="AZ1404">
        <v>122.85298399999999</v>
      </c>
      <c r="BA1404">
        <v>123.04545300000001</v>
      </c>
      <c r="BB1404">
        <v>47.678454000000002</v>
      </c>
      <c r="BC1404">
        <v>-123.114452</v>
      </c>
      <c r="BD1404">
        <v>122.8447</v>
      </c>
      <c r="BE1404">
        <v>123.031659</v>
      </c>
      <c r="BF1404">
        <v>122.85629400000001</v>
      </c>
      <c r="BG1404">
        <v>46.596429000000001</v>
      </c>
      <c r="BH1404">
        <v>-123.37428</v>
      </c>
    </row>
    <row r="1405" spans="1:60">
      <c r="A1405">
        <v>1402.796875</v>
      </c>
      <c r="B1405">
        <v>123.110962</v>
      </c>
      <c r="C1405">
        <v>-64.823914000000002</v>
      </c>
      <c r="D1405">
        <v>58.172606999999999</v>
      </c>
      <c r="F1405">
        <v>1.8314400000000314E-3</v>
      </c>
      <c r="G1405">
        <v>-7.1259880000000501E-3</v>
      </c>
      <c r="H1405">
        <v>2.3162139999999996E-3</v>
      </c>
      <c r="I1405">
        <v>5.7292801999999997E-2</v>
      </c>
      <c r="J1405">
        <v>-1.3033599999990876E-4</v>
      </c>
      <c r="K1405">
        <v>6.6855163999999995E-2</v>
      </c>
      <c r="M1405">
        <v>5.8754850000000015E-3</v>
      </c>
      <c r="N1405">
        <v>6.4454740000000508E-3</v>
      </c>
      <c r="O1405">
        <v>4.0980060000000039E-3</v>
      </c>
      <c r="P1405">
        <v>5.9520222000000046E-2</v>
      </c>
      <c r="Q1405">
        <v>2.4899258000000004E-2</v>
      </c>
      <c r="R1405">
        <v>6.5696098000000008E-2</v>
      </c>
      <c r="T1405">
        <v>-58.391711000000001</v>
      </c>
      <c r="U1405">
        <v>-17.200403000000001</v>
      </c>
      <c r="V1405">
        <v>-60.368459999999999</v>
      </c>
      <c r="W1405">
        <v>58.119821000000002</v>
      </c>
      <c r="X1405">
        <v>58.024490999999998</v>
      </c>
      <c r="Y1405">
        <v>58.235275000000001</v>
      </c>
      <c r="Z1405">
        <v>-64.950997000000001</v>
      </c>
      <c r="AB1405">
        <v>-55.850054999999998</v>
      </c>
      <c r="AC1405">
        <v>-18.250378999999999</v>
      </c>
      <c r="AD1405">
        <v>-58.283804000000003</v>
      </c>
      <c r="AE1405">
        <v>58.029943000000003</v>
      </c>
      <c r="AF1405">
        <v>58.22148</v>
      </c>
      <c r="AG1405">
        <v>58.023223000000002</v>
      </c>
      <c r="AH1405">
        <v>-65.215405000000004</v>
      </c>
      <c r="AJ1405">
        <v>-0.12708299999999895</v>
      </c>
      <c r="AK1405">
        <v>-5.2785999999997557E-2</v>
      </c>
      <c r="AL1405">
        <v>6.4322030000000012</v>
      </c>
      <c r="AM1405">
        <v>4.4554540000000031</v>
      </c>
      <c r="AN1405">
        <v>4.5825370000000021</v>
      </c>
      <c r="AO1405">
        <v>-0.14811600000000169</v>
      </c>
      <c r="AP1405">
        <v>6.2668000000002166E-2</v>
      </c>
      <c r="AR1405">
        <v>-0.39149100000000203</v>
      </c>
      <c r="AS1405">
        <v>-0.14266399999999635</v>
      </c>
      <c r="AT1405">
        <v>8.9738590000000045</v>
      </c>
      <c r="AU1405">
        <v>6.5401099999999985</v>
      </c>
      <c r="AV1405">
        <v>6.9316010000000006</v>
      </c>
      <c r="AW1405">
        <v>4.8873000000000388E-2</v>
      </c>
      <c r="AX1405">
        <v>-0.14938399999999774</v>
      </c>
      <c r="AY1405">
        <v>122.943735</v>
      </c>
      <c r="AZ1405">
        <v>122.848405</v>
      </c>
      <c r="BA1405">
        <v>123.059189</v>
      </c>
      <c r="BB1405">
        <v>47.623511000000001</v>
      </c>
      <c r="BC1405">
        <v>-123.123604</v>
      </c>
      <c r="BD1405">
        <v>122.853857</v>
      </c>
      <c r="BE1405">
        <v>123.045394</v>
      </c>
      <c r="BF1405">
        <v>122.847137</v>
      </c>
      <c r="BG1405">
        <v>46.573535000000007</v>
      </c>
      <c r="BH1405">
        <v>-123.388012</v>
      </c>
    </row>
    <row r="1406" spans="1:60">
      <c r="A1406">
        <v>1403.796875</v>
      </c>
      <c r="B1406">
        <v>123.124695</v>
      </c>
      <c r="C1406">
        <v>-64.833068999999995</v>
      </c>
      <c r="D1406">
        <v>58.163451999999999</v>
      </c>
      <c r="F1406">
        <v>9.4624400000000268E-3</v>
      </c>
      <c r="G1406">
        <v>-6.9123880000000471E-3</v>
      </c>
      <c r="H1406">
        <v>2.7436139999999997E-3</v>
      </c>
      <c r="I1406">
        <v>5.6865401999999995E-2</v>
      </c>
      <c r="J1406">
        <v>8.3264000000093927E-5</v>
      </c>
      <c r="K1406">
        <v>6.6641563999999986E-2</v>
      </c>
      <c r="M1406">
        <v>-1.7550149999999982E-3</v>
      </c>
      <c r="N1406">
        <v>6.6590740000000538E-3</v>
      </c>
      <c r="O1406">
        <v>4.0980060000000039E-3</v>
      </c>
      <c r="P1406">
        <v>5.9947422000000042E-2</v>
      </c>
      <c r="Q1406">
        <v>2.4472058000000005E-2</v>
      </c>
      <c r="R1406">
        <v>6.5696098000000008E-2</v>
      </c>
      <c r="T1406">
        <v>-58.350506000000003</v>
      </c>
      <c r="U1406">
        <v>-17.246189000000001</v>
      </c>
      <c r="V1406">
        <v>-60.331834000000001</v>
      </c>
      <c r="W1406">
        <v>58.128977999999996</v>
      </c>
      <c r="X1406">
        <v>58.033648999999997</v>
      </c>
      <c r="Y1406">
        <v>58.230696000000002</v>
      </c>
      <c r="Z1406">
        <v>-64.955575999999994</v>
      </c>
      <c r="AB1406">
        <v>-55.785952999999999</v>
      </c>
      <c r="AC1406">
        <v>-18.273271999999999</v>
      </c>
      <c r="AD1406">
        <v>-58.224280999999998</v>
      </c>
      <c r="AE1406">
        <v>58.025365000000001</v>
      </c>
      <c r="AF1406">
        <v>58.22148</v>
      </c>
      <c r="AG1406">
        <v>58.087324000000002</v>
      </c>
      <c r="AH1406">
        <v>-65.201667999999998</v>
      </c>
      <c r="AJ1406">
        <v>-0.12250699999999881</v>
      </c>
      <c r="AK1406">
        <v>-3.4474000000003002E-2</v>
      </c>
      <c r="AL1406">
        <v>6.4825629999999919</v>
      </c>
      <c r="AM1406">
        <v>4.5012349999999941</v>
      </c>
      <c r="AN1406">
        <v>4.6237419999999929</v>
      </c>
      <c r="AO1406">
        <v>-0.12980300000000256</v>
      </c>
      <c r="AP1406">
        <v>6.7244000000002302E-2</v>
      </c>
      <c r="AR1406">
        <v>-0.36859900000000323</v>
      </c>
      <c r="AS1406">
        <v>-0.13808699999999874</v>
      </c>
      <c r="AT1406">
        <v>9.0471159999999955</v>
      </c>
      <c r="AU1406">
        <v>6.608787999999997</v>
      </c>
      <c r="AV1406">
        <v>6.9773870000000002</v>
      </c>
      <c r="AW1406">
        <v>5.8028000000000191E-2</v>
      </c>
      <c r="AX1406">
        <v>-7.6127999999997087E-2</v>
      </c>
      <c r="AY1406">
        <v>122.96204699999998</v>
      </c>
      <c r="AZ1406">
        <v>122.86671799999999</v>
      </c>
      <c r="BA1406">
        <v>123.06376499999999</v>
      </c>
      <c r="BB1406">
        <v>47.586879999999994</v>
      </c>
      <c r="BC1406">
        <v>-123.11902799999999</v>
      </c>
      <c r="BD1406">
        <v>122.85843399999999</v>
      </c>
      <c r="BE1406">
        <v>123.05454899999999</v>
      </c>
      <c r="BF1406">
        <v>122.92039299999999</v>
      </c>
      <c r="BG1406">
        <v>46.559796999999996</v>
      </c>
      <c r="BH1406">
        <v>-123.36511999999999</v>
      </c>
    </row>
    <row r="1407" spans="1:60">
      <c r="A1407">
        <v>1404.796875</v>
      </c>
      <c r="B1407">
        <v>123.15216100000001</v>
      </c>
      <c r="C1407">
        <v>-64.787291999999994</v>
      </c>
      <c r="D1407">
        <v>58.218384</v>
      </c>
      <c r="F1407">
        <v>-1.3430559999999973E-2</v>
      </c>
      <c r="G1407">
        <v>-7.339588000000041E-3</v>
      </c>
      <c r="H1407">
        <v>2.7436139999999997E-3</v>
      </c>
      <c r="I1407">
        <v>5.7079002000000004E-2</v>
      </c>
      <c r="J1407">
        <v>2.9706400000009128E-4</v>
      </c>
      <c r="K1407">
        <v>6.6855163999999995E-2</v>
      </c>
      <c r="M1407">
        <v>-1.7550149999999982E-3</v>
      </c>
      <c r="N1407">
        <v>6.6590740000000538E-3</v>
      </c>
      <c r="O1407">
        <v>4.3116060000000043E-3</v>
      </c>
      <c r="P1407">
        <v>5.9947422000000042E-2</v>
      </c>
      <c r="Q1407">
        <v>2.4472058000000005E-2</v>
      </c>
      <c r="R1407">
        <v>6.5909897999999995E-2</v>
      </c>
      <c r="T1407">
        <v>-58.277251999999997</v>
      </c>
      <c r="U1407">
        <v>-17.269082000000001</v>
      </c>
      <c r="V1407">
        <v>-60.254002999999997</v>
      </c>
      <c r="W1407">
        <v>58.174762000000001</v>
      </c>
      <c r="X1407">
        <v>58.079438000000003</v>
      </c>
      <c r="Y1407">
        <v>58.276482000000001</v>
      </c>
      <c r="Z1407">
        <v>-64.909786999999994</v>
      </c>
      <c r="AB1407">
        <v>-55.685222000000003</v>
      </c>
      <c r="AC1407">
        <v>-18.245799999999999</v>
      </c>
      <c r="AD1407">
        <v>-58.118971000000002</v>
      </c>
      <c r="AE1407">
        <v>58.071150000000003</v>
      </c>
      <c r="AF1407">
        <v>58.271844999999999</v>
      </c>
      <c r="AG1407">
        <v>58.101058999999999</v>
      </c>
      <c r="AH1407">
        <v>-65.169616000000005</v>
      </c>
      <c r="AJ1407">
        <v>-0.12249500000000069</v>
      </c>
      <c r="AK1407">
        <v>-4.3621999999999161E-2</v>
      </c>
      <c r="AL1407">
        <v>6.5100399999999965</v>
      </c>
      <c r="AM1407">
        <v>4.5332889999999963</v>
      </c>
      <c r="AN1407">
        <v>4.655783999999997</v>
      </c>
      <c r="AO1407">
        <v>-0.13894599999999713</v>
      </c>
      <c r="AP1407">
        <v>5.8098000000001093E-2</v>
      </c>
      <c r="AR1407">
        <v>-0.38232400000001121</v>
      </c>
      <c r="AS1407">
        <v>-0.14723399999999742</v>
      </c>
      <c r="AT1407">
        <v>9.1020699999999906</v>
      </c>
      <c r="AU1407">
        <v>6.6683209999999917</v>
      </c>
      <c r="AV1407">
        <v>7.0506450000000029</v>
      </c>
      <c r="AW1407">
        <v>5.3460999999998648E-2</v>
      </c>
      <c r="AX1407">
        <v>-0.11732500000000101</v>
      </c>
      <c r="AY1407">
        <v>122.96205399999999</v>
      </c>
      <c r="AZ1407">
        <v>122.86672999999999</v>
      </c>
      <c r="BA1407">
        <v>123.063774</v>
      </c>
      <c r="BB1407">
        <v>47.518209999999996</v>
      </c>
      <c r="BC1407">
        <v>-123.12817099999999</v>
      </c>
      <c r="BD1407">
        <v>122.858442</v>
      </c>
      <c r="BE1407">
        <v>123.05913699999999</v>
      </c>
      <c r="BF1407">
        <v>122.888351</v>
      </c>
      <c r="BG1407">
        <v>46.541491999999991</v>
      </c>
      <c r="BH1407">
        <v>-123.38800000000001</v>
      </c>
    </row>
    <row r="1408" spans="1:60">
      <c r="A1408">
        <v>1405.796875</v>
      </c>
      <c r="B1408">
        <v>123.179626</v>
      </c>
      <c r="C1408">
        <v>-64.773560000000003</v>
      </c>
      <c r="D1408">
        <v>58.245849999999997</v>
      </c>
      <c r="F1408">
        <v>-5.7995599999999745E-3</v>
      </c>
      <c r="G1408">
        <v>-6.9123880000000471E-3</v>
      </c>
      <c r="H1408">
        <v>2.5300139999999997E-3</v>
      </c>
      <c r="I1408">
        <v>5.6865401999999995E-2</v>
      </c>
      <c r="J1408">
        <v>8.3264000000093927E-5</v>
      </c>
      <c r="K1408">
        <v>6.6855163999999995E-2</v>
      </c>
      <c r="M1408">
        <v>5.8754850000000015E-3</v>
      </c>
      <c r="N1408">
        <v>6.6590740000000538E-3</v>
      </c>
      <c r="O1408">
        <v>4.5252060000000038E-3</v>
      </c>
      <c r="P1408">
        <v>6.0161222000000049E-2</v>
      </c>
      <c r="Q1408">
        <v>2.4258258000000001E-2</v>
      </c>
      <c r="R1408">
        <v>6.5482498E-2</v>
      </c>
      <c r="T1408">
        <v>-58.231468</v>
      </c>
      <c r="U1408">
        <v>-17.291975000000001</v>
      </c>
      <c r="V1408">
        <v>-60.212797999999999</v>
      </c>
      <c r="W1408">
        <v>58.174762000000001</v>
      </c>
      <c r="X1408">
        <v>58.084017000000003</v>
      </c>
      <c r="Y1408">
        <v>58.276482000000001</v>
      </c>
      <c r="Z1408">
        <v>-64.900628999999995</v>
      </c>
      <c r="AB1408">
        <v>-55.616540999999998</v>
      </c>
      <c r="AC1408">
        <v>-18.254957000000001</v>
      </c>
      <c r="AD1408">
        <v>-58.045710999999997</v>
      </c>
      <c r="AE1408">
        <v>58.084885</v>
      </c>
      <c r="AF1408">
        <v>58.271844999999999</v>
      </c>
      <c r="AG1408">
        <v>58.041538000000003</v>
      </c>
      <c r="AH1408">
        <v>-65.160459000000003</v>
      </c>
      <c r="AJ1408">
        <v>-0.12706899999999166</v>
      </c>
      <c r="AK1408">
        <v>-7.1087999999996043E-2</v>
      </c>
      <c r="AL1408">
        <v>6.5420920000000038</v>
      </c>
      <c r="AM1408">
        <v>4.560762000000004</v>
      </c>
      <c r="AN1408">
        <v>4.6878309999999956</v>
      </c>
      <c r="AO1408">
        <v>-0.16183299999999434</v>
      </c>
      <c r="AP1408">
        <v>3.0632000000004211E-2</v>
      </c>
      <c r="AR1408">
        <v>-0.38689899999999966</v>
      </c>
      <c r="AS1408">
        <v>-0.16096499999999736</v>
      </c>
      <c r="AT1408">
        <v>9.1570190000000053</v>
      </c>
      <c r="AU1408">
        <v>6.7278490000000062</v>
      </c>
      <c r="AV1408">
        <v>7.1147480000000058</v>
      </c>
      <c r="AW1408">
        <v>2.5995000000001767E-2</v>
      </c>
      <c r="AX1408">
        <v>-0.2043119999999945</v>
      </c>
      <c r="AY1408">
        <v>122.948322</v>
      </c>
      <c r="AZ1408">
        <v>122.85757700000001</v>
      </c>
      <c r="BA1408">
        <v>123.050042</v>
      </c>
      <c r="BB1408">
        <v>47.481585000000003</v>
      </c>
      <c r="BC1408">
        <v>-123.146479</v>
      </c>
      <c r="BD1408">
        <v>122.858445</v>
      </c>
      <c r="BE1408">
        <v>123.045405</v>
      </c>
      <c r="BF1408">
        <v>122.81509800000001</v>
      </c>
      <c r="BG1408">
        <v>46.518602999999999</v>
      </c>
      <c r="BH1408">
        <v>-123.40630899999999</v>
      </c>
    </row>
    <row r="1409" spans="1:60">
      <c r="A1409">
        <v>1406.796875</v>
      </c>
      <c r="B1409">
        <v>123.083496</v>
      </c>
      <c r="C1409">
        <v>-64.787291999999994</v>
      </c>
      <c r="D1409">
        <v>58.213805999999998</v>
      </c>
      <c r="F1409">
        <v>-5.7995599999999745E-3</v>
      </c>
      <c r="G1409">
        <v>-7.1259880000000501E-3</v>
      </c>
      <c r="H1409">
        <v>2.5300139999999997E-3</v>
      </c>
      <c r="I1409">
        <v>5.7079002000000004E-2</v>
      </c>
      <c r="J1409">
        <v>5.1066400000009398E-4</v>
      </c>
      <c r="K1409">
        <v>6.7068763999999989E-2</v>
      </c>
      <c r="M1409">
        <v>1.3505985000000003E-2</v>
      </c>
      <c r="N1409">
        <v>6.8726740000000508E-3</v>
      </c>
      <c r="O1409">
        <v>3.8844060000000043E-3</v>
      </c>
      <c r="P1409">
        <v>5.9947422000000042E-2</v>
      </c>
      <c r="Q1409">
        <v>2.4685658000000003E-2</v>
      </c>
      <c r="R1409">
        <v>6.5909897999999995E-2</v>
      </c>
      <c r="T1409">
        <v>-58.194840999999997</v>
      </c>
      <c r="U1409">
        <v>-17.324024999999999</v>
      </c>
      <c r="V1409">
        <v>-60.171593999999999</v>
      </c>
      <c r="W1409">
        <v>58.179340000000003</v>
      </c>
      <c r="X1409">
        <v>58.088596000000003</v>
      </c>
      <c r="Y1409">
        <v>58.285639000000003</v>
      </c>
      <c r="Z1409">
        <v>-64.886892000000003</v>
      </c>
      <c r="AB1409">
        <v>-55.54786</v>
      </c>
      <c r="AC1409">
        <v>-18.277850999999998</v>
      </c>
      <c r="AD1409">
        <v>-57.981608999999999</v>
      </c>
      <c r="AE1409">
        <v>58.094042000000002</v>
      </c>
      <c r="AF1409">
        <v>58.276423999999999</v>
      </c>
      <c r="AG1409">
        <v>58.014066</v>
      </c>
      <c r="AH1409">
        <v>-65.151301000000004</v>
      </c>
      <c r="AJ1409">
        <v>-9.9600000000009459E-2</v>
      </c>
      <c r="AK1409">
        <v>-3.4465999999994779E-2</v>
      </c>
      <c r="AL1409">
        <v>6.592450999999997</v>
      </c>
      <c r="AM1409">
        <v>4.6156979999999947</v>
      </c>
      <c r="AN1409">
        <v>4.7152980000000042</v>
      </c>
      <c r="AO1409">
        <v>-0.1252099999999956</v>
      </c>
      <c r="AP1409">
        <v>7.1833000000005143E-2</v>
      </c>
      <c r="AR1409">
        <v>-0.36400900000001002</v>
      </c>
      <c r="AS1409">
        <v>-0.11976399999999643</v>
      </c>
      <c r="AT1409">
        <v>9.2394319999999936</v>
      </c>
      <c r="AU1409">
        <v>6.8056829999999948</v>
      </c>
      <c r="AV1409">
        <v>7.1696920000000048</v>
      </c>
      <c r="AW1409">
        <v>6.2618000000000507E-2</v>
      </c>
      <c r="AX1409">
        <v>-0.19973999999999847</v>
      </c>
      <c r="AY1409">
        <v>122.966632</v>
      </c>
      <c r="AZ1409">
        <v>122.875888</v>
      </c>
      <c r="BA1409">
        <v>123.072931</v>
      </c>
      <c r="BB1409">
        <v>47.463266999999995</v>
      </c>
      <c r="BC1409">
        <v>-123.10069799999999</v>
      </c>
      <c r="BD1409">
        <v>122.881334</v>
      </c>
      <c r="BE1409">
        <v>123.063716</v>
      </c>
      <c r="BF1409">
        <v>122.80135799999999</v>
      </c>
      <c r="BG1409">
        <v>46.509440999999995</v>
      </c>
      <c r="BH1409">
        <v>-123.36510699999999</v>
      </c>
    </row>
    <row r="1410" spans="1:60">
      <c r="A1410">
        <v>1407.796875</v>
      </c>
      <c r="B1410">
        <v>123.138428</v>
      </c>
      <c r="C1410">
        <v>-64.732360999999997</v>
      </c>
      <c r="D1410">
        <v>58.264159999999997</v>
      </c>
      <c r="F1410">
        <v>9.4624400000000268E-3</v>
      </c>
      <c r="G1410">
        <v>-7.5533880000000497E-3</v>
      </c>
      <c r="H1410">
        <v>2.7436139999999997E-3</v>
      </c>
      <c r="I1410">
        <v>5.7079002000000004E-2</v>
      </c>
      <c r="J1410">
        <v>2.9706400000009128E-4</v>
      </c>
      <c r="K1410">
        <v>6.6855163999999995E-2</v>
      </c>
      <c r="M1410">
        <v>-1.7550149999999982E-3</v>
      </c>
      <c r="N1410">
        <v>7.0864740000000535E-3</v>
      </c>
      <c r="O1410">
        <v>4.7390060000000039E-3</v>
      </c>
      <c r="P1410">
        <v>5.9733822000000034E-2</v>
      </c>
      <c r="Q1410">
        <v>2.4472058000000005E-2</v>
      </c>
      <c r="R1410">
        <v>6.5696098000000008E-2</v>
      </c>
      <c r="T1410">
        <v>-58.149056999999999</v>
      </c>
      <c r="U1410">
        <v>-17.374389999999998</v>
      </c>
      <c r="V1410">
        <v>-60.139546000000003</v>
      </c>
      <c r="W1410">
        <v>58.188496999999998</v>
      </c>
      <c r="X1410">
        <v>58.088596000000003</v>
      </c>
      <c r="Y1410">
        <v>58.294797000000003</v>
      </c>
      <c r="Z1410">
        <v>-64.886892000000003</v>
      </c>
      <c r="AB1410">
        <v>-55.492916000000001</v>
      </c>
      <c r="AC1410">
        <v>-18.296165999999999</v>
      </c>
      <c r="AD1410">
        <v>-57.912928999999998</v>
      </c>
      <c r="AE1410">
        <v>58.094042000000002</v>
      </c>
      <c r="AF1410">
        <v>58.285581000000001</v>
      </c>
      <c r="AG1410">
        <v>58.123952000000003</v>
      </c>
      <c r="AH1410">
        <v>-65.151301000000004</v>
      </c>
      <c r="AJ1410">
        <v>-0.15453100000000575</v>
      </c>
      <c r="AK1410">
        <v>-7.5662999999998704E-2</v>
      </c>
      <c r="AL1410">
        <v>6.5833039999999983</v>
      </c>
      <c r="AM1410">
        <v>4.5928149999999945</v>
      </c>
      <c r="AN1410">
        <v>4.7473460000000003</v>
      </c>
      <c r="AO1410">
        <v>-0.17556399999999428</v>
      </c>
      <c r="AP1410">
        <v>3.0637000000005798E-2</v>
      </c>
      <c r="AR1410">
        <v>-0.41894000000000631</v>
      </c>
      <c r="AS1410">
        <v>-0.17011799999999511</v>
      </c>
      <c r="AT1410">
        <v>9.2394449999999964</v>
      </c>
      <c r="AU1410">
        <v>6.8194319999999991</v>
      </c>
      <c r="AV1410">
        <v>7.2383720000000054</v>
      </c>
      <c r="AW1410">
        <v>2.1421000000003687E-2</v>
      </c>
      <c r="AX1410">
        <v>-0.14020799999999412</v>
      </c>
      <c r="AY1410">
        <v>122.920858</v>
      </c>
      <c r="AZ1410">
        <v>122.82095699999999</v>
      </c>
      <c r="BA1410">
        <v>123.027158</v>
      </c>
      <c r="BB1410">
        <v>47.357970999999999</v>
      </c>
      <c r="BC1410">
        <v>-123.15105199999999</v>
      </c>
      <c r="BD1410">
        <v>122.826403</v>
      </c>
      <c r="BE1410">
        <v>123.01794200000001</v>
      </c>
      <c r="BF1410">
        <v>122.856313</v>
      </c>
      <c r="BG1410">
        <v>46.436194999999998</v>
      </c>
      <c r="BH1410">
        <v>-123.41546099999999</v>
      </c>
    </row>
    <row r="1411" spans="1:60">
      <c r="A1411">
        <v>1408.796875</v>
      </c>
      <c r="B1411">
        <v>123.074341</v>
      </c>
      <c r="C1411">
        <v>-64.782714999999996</v>
      </c>
      <c r="D1411">
        <v>58.227539</v>
      </c>
      <c r="F1411">
        <v>1.8314400000000314E-3</v>
      </c>
      <c r="G1411">
        <v>-7.1259880000000501E-3</v>
      </c>
      <c r="H1411">
        <v>2.102614E-3</v>
      </c>
      <c r="I1411">
        <v>5.7079002000000004E-2</v>
      </c>
      <c r="J1411">
        <v>2.9706400000009128E-4</v>
      </c>
      <c r="K1411">
        <v>6.7282563999999989E-2</v>
      </c>
      <c r="M1411">
        <v>-9.3855149999999971E-3</v>
      </c>
      <c r="N1411">
        <v>7.0864740000000535E-3</v>
      </c>
      <c r="O1411">
        <v>4.5252060000000038E-3</v>
      </c>
      <c r="P1411">
        <v>5.9947422000000042E-2</v>
      </c>
      <c r="Q1411">
        <v>2.4685658000000003E-2</v>
      </c>
      <c r="R1411">
        <v>6.5909897999999995E-2</v>
      </c>
      <c r="T1411">
        <v>-58.103273000000002</v>
      </c>
      <c r="U1411">
        <v>-17.429333</v>
      </c>
      <c r="V1411">
        <v>-60.084606999999998</v>
      </c>
      <c r="W1411">
        <v>58.197654</v>
      </c>
      <c r="X1411">
        <v>58.102331999999997</v>
      </c>
      <c r="Y1411">
        <v>58.303953999999997</v>
      </c>
      <c r="Z1411">
        <v>-64.868576000000004</v>
      </c>
      <c r="AB1411">
        <v>-55.428814000000003</v>
      </c>
      <c r="AC1411">
        <v>-18.296165999999999</v>
      </c>
      <c r="AD1411">
        <v>-57.867142000000001</v>
      </c>
      <c r="AE1411">
        <v>58.107778000000003</v>
      </c>
      <c r="AF1411">
        <v>58.294738000000002</v>
      </c>
      <c r="AG1411">
        <v>58.087324000000002</v>
      </c>
      <c r="AH1411">
        <v>-65.132986000000002</v>
      </c>
      <c r="AJ1411">
        <v>-8.5861000000008403E-2</v>
      </c>
      <c r="AK1411">
        <v>-2.9885000000000161E-2</v>
      </c>
      <c r="AL1411">
        <v>6.6794419999999946</v>
      </c>
      <c r="AM1411">
        <v>4.6981079999999977</v>
      </c>
      <c r="AN1411">
        <v>4.7839690000000061</v>
      </c>
      <c r="AO1411">
        <v>-0.12520700000000318</v>
      </c>
      <c r="AP1411">
        <v>7.6414999999997235E-2</v>
      </c>
      <c r="AR1411">
        <v>-0.35027100000000644</v>
      </c>
      <c r="AS1411">
        <v>-0.1197609999999969</v>
      </c>
      <c r="AT1411">
        <v>9.3539009999999934</v>
      </c>
      <c r="AU1411">
        <v>6.9155729999999949</v>
      </c>
      <c r="AV1411">
        <v>7.2658440000000013</v>
      </c>
      <c r="AW1411">
        <v>6.7199000000002229E-2</v>
      </c>
      <c r="AX1411">
        <v>-0.14021499999999776</v>
      </c>
      <c r="AY1411">
        <v>122.980369</v>
      </c>
      <c r="AZ1411">
        <v>122.88504699999999</v>
      </c>
      <c r="BA1411">
        <v>123.086669</v>
      </c>
      <c r="BB1411">
        <v>47.353381999999996</v>
      </c>
      <c r="BC1411">
        <v>-123.096115</v>
      </c>
      <c r="BD1411">
        <v>122.89049299999999</v>
      </c>
      <c r="BE1411">
        <v>123.07745299999999</v>
      </c>
      <c r="BF1411">
        <v>122.87003899999999</v>
      </c>
      <c r="BG1411">
        <v>46.486548999999997</v>
      </c>
      <c r="BH1411">
        <v>-123.360525</v>
      </c>
    </row>
    <row r="1412" spans="1:60">
      <c r="A1412">
        <v>1409.796875</v>
      </c>
      <c r="B1412">
        <v>123.13385</v>
      </c>
      <c r="C1412">
        <v>-64.746093999999999</v>
      </c>
      <c r="D1412">
        <v>58.241272000000002</v>
      </c>
      <c r="F1412">
        <v>1.8314400000000314E-3</v>
      </c>
      <c r="G1412">
        <v>-6.9123880000000471E-3</v>
      </c>
      <c r="H1412">
        <v>2.3162139999999996E-3</v>
      </c>
      <c r="I1412">
        <v>5.7079002000000004E-2</v>
      </c>
      <c r="J1412">
        <v>5.1066400000009398E-4</v>
      </c>
      <c r="K1412">
        <v>6.6855163999999995E-2</v>
      </c>
      <c r="M1412">
        <v>-1.7550149999999982E-3</v>
      </c>
      <c r="N1412">
        <v>6.8726740000000508E-3</v>
      </c>
      <c r="O1412">
        <v>4.3116060000000043E-3</v>
      </c>
      <c r="P1412">
        <v>6.0161222000000049E-2</v>
      </c>
      <c r="Q1412">
        <v>2.4472058000000005E-2</v>
      </c>
      <c r="R1412">
        <v>6.5909897999999995E-2</v>
      </c>
      <c r="T1412">
        <v>-58.052911000000002</v>
      </c>
      <c r="U1412">
        <v>-17.461383000000001</v>
      </c>
      <c r="V1412">
        <v>-60.043402</v>
      </c>
      <c r="W1412">
        <v>58.211388999999997</v>
      </c>
      <c r="X1412">
        <v>58.116069000000003</v>
      </c>
      <c r="Y1412">
        <v>58.322268000000001</v>
      </c>
      <c r="Z1412">
        <v>-64.863996999999998</v>
      </c>
      <c r="AB1412">
        <v>-55.360132999999998</v>
      </c>
      <c r="AC1412">
        <v>-18.296165999999999</v>
      </c>
      <c r="AD1412">
        <v>-57.789304000000001</v>
      </c>
      <c r="AE1412">
        <v>58.116934999999998</v>
      </c>
      <c r="AF1412">
        <v>58.308473999999997</v>
      </c>
      <c r="AG1412">
        <v>58.119374000000001</v>
      </c>
      <c r="AH1412">
        <v>-65.119248999999996</v>
      </c>
      <c r="AJ1412">
        <v>-0.11790299999999831</v>
      </c>
      <c r="AK1412">
        <v>-2.9883000000005211E-2</v>
      </c>
      <c r="AL1412">
        <v>6.6931829999999977</v>
      </c>
      <c r="AM1412">
        <v>4.702691999999999</v>
      </c>
      <c r="AN1412">
        <v>4.8205949999999973</v>
      </c>
      <c r="AO1412">
        <v>-0.12520299999999907</v>
      </c>
      <c r="AP1412">
        <v>8.0995999999998958E-2</v>
      </c>
      <c r="AR1412">
        <v>-0.37315499999999702</v>
      </c>
      <c r="AS1412">
        <v>-0.12433700000000414</v>
      </c>
      <c r="AT1412">
        <v>9.3859610000000018</v>
      </c>
      <c r="AU1412">
        <v>6.956789999999998</v>
      </c>
      <c r="AV1412">
        <v>7.329944999999995</v>
      </c>
      <c r="AW1412">
        <v>6.7201999999994655E-2</v>
      </c>
      <c r="AX1412">
        <v>-0.12189800000000162</v>
      </c>
      <c r="AY1412">
        <v>122.957483</v>
      </c>
      <c r="AZ1412">
        <v>122.86216300000001</v>
      </c>
      <c r="BA1412">
        <v>123.06836200000001</v>
      </c>
      <c r="BB1412">
        <v>47.284711000000001</v>
      </c>
      <c r="BC1412">
        <v>-123.10526899999999</v>
      </c>
      <c r="BD1412">
        <v>122.863029</v>
      </c>
      <c r="BE1412">
        <v>123.05456799999999</v>
      </c>
      <c r="BF1412">
        <v>122.86546799999999</v>
      </c>
      <c r="BG1412">
        <v>46.449928</v>
      </c>
      <c r="BH1412">
        <v>-123.36052100000001</v>
      </c>
    </row>
    <row r="1413" spans="1:60">
      <c r="A1413">
        <v>1410.796875</v>
      </c>
      <c r="B1413">
        <v>123.065186</v>
      </c>
      <c r="C1413">
        <v>-64.750670999999997</v>
      </c>
      <c r="D1413">
        <v>58.245849999999997</v>
      </c>
      <c r="F1413">
        <v>9.4624400000000268E-3</v>
      </c>
      <c r="G1413">
        <v>-7.1259880000000501E-3</v>
      </c>
      <c r="H1413">
        <v>2.3162139999999996E-3</v>
      </c>
      <c r="I1413">
        <v>5.7079002000000004E-2</v>
      </c>
      <c r="J1413">
        <v>2.9706400000009128E-4</v>
      </c>
      <c r="K1413">
        <v>6.6855163999999995E-2</v>
      </c>
      <c r="M1413">
        <v>1.3505985000000003E-2</v>
      </c>
      <c r="N1413">
        <v>6.8726740000000508E-3</v>
      </c>
      <c r="O1413">
        <v>4.3116060000000043E-3</v>
      </c>
      <c r="P1413">
        <v>6.0161222000000049E-2</v>
      </c>
      <c r="Q1413">
        <v>2.4472058000000005E-2</v>
      </c>
      <c r="R1413">
        <v>6.6123498000000003E-2</v>
      </c>
      <c r="T1413">
        <v>-58.002547999999997</v>
      </c>
      <c r="U1413">
        <v>-17.493434000000001</v>
      </c>
      <c r="V1413">
        <v>-59.997619</v>
      </c>
      <c r="W1413">
        <v>58.215966999999999</v>
      </c>
      <c r="X1413">
        <v>58.120648000000003</v>
      </c>
      <c r="Y1413">
        <v>58.331425000000003</v>
      </c>
      <c r="Z1413">
        <v>-64.859418000000005</v>
      </c>
      <c r="AB1413">
        <v>-55.300609999999999</v>
      </c>
      <c r="AC1413">
        <v>-18.31448</v>
      </c>
      <c r="AD1413">
        <v>-57.757252999999999</v>
      </c>
      <c r="AE1413">
        <v>58.121513</v>
      </c>
      <c r="AF1413">
        <v>58.317630999999999</v>
      </c>
      <c r="AG1413">
        <v>58.16516</v>
      </c>
      <c r="AH1413">
        <v>-65.123828000000003</v>
      </c>
      <c r="AJ1413">
        <v>-0.10874700000000814</v>
      </c>
      <c r="AK1413">
        <v>-2.9882999999998106E-2</v>
      </c>
      <c r="AL1413">
        <v>6.7481229999999996</v>
      </c>
      <c r="AM1413">
        <v>4.7530519999999967</v>
      </c>
      <c r="AN1413">
        <v>4.8617990000000049</v>
      </c>
      <c r="AO1413">
        <v>-0.12520199999999448</v>
      </c>
      <c r="AP1413">
        <v>8.557500000000573E-2</v>
      </c>
      <c r="AR1413">
        <v>-0.37315700000000618</v>
      </c>
      <c r="AS1413">
        <v>-0.12433699999999703</v>
      </c>
      <c r="AT1413">
        <v>9.450060999999998</v>
      </c>
      <c r="AU1413">
        <v>6.9934179999999984</v>
      </c>
      <c r="AV1413">
        <v>7.3665750000000045</v>
      </c>
      <c r="AW1413">
        <v>7.1781000000001427E-2</v>
      </c>
      <c r="AX1413">
        <v>-8.0689999999997042E-2</v>
      </c>
      <c r="AY1413">
        <v>122.96663799999999</v>
      </c>
      <c r="AZ1413">
        <v>122.871319</v>
      </c>
      <c r="BA1413">
        <v>123.08209600000001</v>
      </c>
      <c r="BB1413">
        <v>47.257236999999996</v>
      </c>
      <c r="BC1413">
        <v>-123.105268</v>
      </c>
      <c r="BD1413">
        <v>122.872184</v>
      </c>
      <c r="BE1413">
        <v>123.06830199999999</v>
      </c>
      <c r="BF1413">
        <v>122.915831</v>
      </c>
      <c r="BG1413">
        <v>46.436190999999994</v>
      </c>
      <c r="BH1413">
        <v>-123.36967799999999</v>
      </c>
    </row>
    <row r="1414" spans="1:60">
      <c r="A1414">
        <v>1411.796875</v>
      </c>
      <c r="B1414">
        <v>123.138428</v>
      </c>
      <c r="C1414">
        <v>-64.727783000000002</v>
      </c>
      <c r="D1414">
        <v>58.277892999999999</v>
      </c>
      <c r="F1414">
        <v>-5.7995599999999745E-3</v>
      </c>
      <c r="G1414">
        <v>-7.1259880000000501E-3</v>
      </c>
      <c r="H1414">
        <v>2.3162139999999996E-3</v>
      </c>
      <c r="I1414">
        <v>5.7292801999999997E-2</v>
      </c>
      <c r="J1414">
        <v>8.3264000000093927E-5</v>
      </c>
      <c r="K1414">
        <v>6.7282563999999989E-2</v>
      </c>
      <c r="M1414">
        <v>5.8754850000000015E-3</v>
      </c>
      <c r="N1414">
        <v>7.3000740000000505E-3</v>
      </c>
      <c r="O1414">
        <v>4.7390060000000039E-3</v>
      </c>
      <c r="P1414">
        <v>5.9947422000000042E-2</v>
      </c>
      <c r="Q1414">
        <v>2.4899258000000004E-2</v>
      </c>
      <c r="R1414">
        <v>6.6123498000000003E-2</v>
      </c>
      <c r="T1414">
        <v>-57.965921000000002</v>
      </c>
      <c r="U1414">
        <v>-17.552955999999998</v>
      </c>
      <c r="V1414">
        <v>-59.974727999999999</v>
      </c>
      <c r="W1414">
        <v>58.211388999999997</v>
      </c>
      <c r="X1414">
        <v>58.120648000000003</v>
      </c>
      <c r="Y1414">
        <v>58.322268000000001</v>
      </c>
      <c r="Z1414">
        <v>-64.859418000000005</v>
      </c>
      <c r="AB1414">
        <v>-55.263979999999997</v>
      </c>
      <c r="AC1414">
        <v>-18.332795000000001</v>
      </c>
      <c r="AD1414">
        <v>-57.697729000000002</v>
      </c>
      <c r="AE1414">
        <v>58.112355999999998</v>
      </c>
      <c r="AF1414">
        <v>58.313051999999999</v>
      </c>
      <c r="AG1414">
        <v>58.174317000000002</v>
      </c>
      <c r="AH1414">
        <v>-65.119248999999996</v>
      </c>
      <c r="AJ1414">
        <v>-0.13163500000000283</v>
      </c>
      <c r="AK1414">
        <v>-6.6504000000001895E-2</v>
      </c>
      <c r="AL1414">
        <v>6.7618620000000007</v>
      </c>
      <c r="AM1414">
        <v>4.7530550000000034</v>
      </c>
      <c r="AN1414">
        <v>4.8846900000000062</v>
      </c>
      <c r="AO1414">
        <v>-0.15724499999999608</v>
      </c>
      <c r="AP1414">
        <v>4.4375000000002274E-2</v>
      </c>
      <c r="AR1414">
        <v>-0.3914659999999941</v>
      </c>
      <c r="AS1414">
        <v>-0.16553700000000049</v>
      </c>
      <c r="AT1414">
        <v>9.4638030000000057</v>
      </c>
      <c r="AU1414">
        <v>7.0300539999999998</v>
      </c>
      <c r="AV1414">
        <v>7.4215199999999939</v>
      </c>
      <c r="AW1414">
        <v>3.5159000000000162E-2</v>
      </c>
      <c r="AX1414">
        <v>-0.10357599999999678</v>
      </c>
      <c r="AY1414">
        <v>122.939172</v>
      </c>
      <c r="AZ1414">
        <v>122.84843100000001</v>
      </c>
      <c r="BA1414">
        <v>123.050051</v>
      </c>
      <c r="BB1414">
        <v>47.174827000000008</v>
      </c>
      <c r="BC1414">
        <v>-123.13731100000001</v>
      </c>
      <c r="BD1414">
        <v>122.84013899999999</v>
      </c>
      <c r="BE1414">
        <v>123.040835</v>
      </c>
      <c r="BF1414">
        <v>122.9021</v>
      </c>
      <c r="BG1414">
        <v>46.394987999999998</v>
      </c>
      <c r="BH1414">
        <v>-123.397142</v>
      </c>
    </row>
    <row r="1415" spans="1:60">
      <c r="A1415">
        <v>1412.796875</v>
      </c>
      <c r="B1415">
        <v>123.20251500000001</v>
      </c>
      <c r="C1415">
        <v>-64.663696000000002</v>
      </c>
      <c r="D1415">
        <v>58.245849999999997</v>
      </c>
      <c r="F1415">
        <v>-5.7995599999999745E-3</v>
      </c>
      <c r="G1415">
        <v>-6.9123880000000471E-3</v>
      </c>
      <c r="H1415">
        <v>2.5300139999999997E-3</v>
      </c>
      <c r="I1415">
        <v>5.7506401999999998E-2</v>
      </c>
      <c r="J1415">
        <v>5.1066400000009398E-4</v>
      </c>
      <c r="K1415">
        <v>6.7068763999999989E-2</v>
      </c>
      <c r="M1415">
        <v>-1.7550149999999982E-3</v>
      </c>
      <c r="N1415">
        <v>6.8726740000000508E-3</v>
      </c>
      <c r="O1415">
        <v>4.3116060000000043E-3</v>
      </c>
      <c r="P1415">
        <v>6.0161222000000049E-2</v>
      </c>
      <c r="Q1415">
        <v>2.4685658000000003E-2</v>
      </c>
      <c r="R1415">
        <v>6.5909897999999995E-2</v>
      </c>
      <c r="T1415">
        <v>-57.924715999999997</v>
      </c>
      <c r="U1415">
        <v>-17.580427</v>
      </c>
      <c r="V1415">
        <v>-59.924366999999997</v>
      </c>
      <c r="W1415">
        <v>58.206809999999997</v>
      </c>
      <c r="X1415">
        <v>58.143543000000001</v>
      </c>
      <c r="Y1415">
        <v>58.331425000000003</v>
      </c>
      <c r="Z1415">
        <v>-64.850261000000003</v>
      </c>
      <c r="AB1415">
        <v>-55.190721000000003</v>
      </c>
      <c r="AC1415">
        <v>-18.328216999999999</v>
      </c>
      <c r="AD1415">
        <v>-57.647364000000003</v>
      </c>
      <c r="AE1415">
        <v>58.135249000000002</v>
      </c>
      <c r="AF1415">
        <v>58.322209999999998</v>
      </c>
      <c r="AG1415">
        <v>58.123952000000003</v>
      </c>
      <c r="AH1415">
        <v>-65.119248999999996</v>
      </c>
      <c r="AJ1415">
        <v>-0.18656500000000165</v>
      </c>
      <c r="AK1415">
        <v>-3.9039999999999964E-2</v>
      </c>
      <c r="AL1415">
        <v>6.7389800000000051</v>
      </c>
      <c r="AM1415">
        <v>4.739329000000005</v>
      </c>
      <c r="AN1415">
        <v>4.9258940000000067</v>
      </c>
      <c r="AO1415">
        <v>-0.10230699999999615</v>
      </c>
      <c r="AP1415">
        <v>8.557500000000573E-2</v>
      </c>
      <c r="AR1415">
        <v>-0.45555299999999477</v>
      </c>
      <c r="AS1415">
        <v>-0.11060099999999551</v>
      </c>
      <c r="AT1415">
        <v>9.4729749999999981</v>
      </c>
      <c r="AU1415">
        <v>7.0163319999999985</v>
      </c>
      <c r="AV1415">
        <v>7.4718849999999932</v>
      </c>
      <c r="AW1415">
        <v>7.6360000000001094E-2</v>
      </c>
      <c r="AX1415">
        <v>-0.12189799999999451</v>
      </c>
      <c r="AY1415">
        <v>122.87050600000001</v>
      </c>
      <c r="AZ1415">
        <v>122.80723900000001</v>
      </c>
      <c r="BA1415">
        <v>122.99512100000001</v>
      </c>
      <c r="BB1415">
        <v>47.083269000000001</v>
      </c>
      <c r="BC1415">
        <v>-123.09611100000001</v>
      </c>
      <c r="BD1415">
        <v>122.798945</v>
      </c>
      <c r="BE1415">
        <v>122.985906</v>
      </c>
      <c r="BF1415">
        <v>122.787648</v>
      </c>
      <c r="BG1415">
        <v>46.335479000000007</v>
      </c>
      <c r="BH1415">
        <v>-123.36509899999999</v>
      </c>
    </row>
    <row r="1416" spans="1:60">
      <c r="A1416">
        <v>1413.796875</v>
      </c>
      <c r="B1416">
        <v>123.10180699999999</v>
      </c>
      <c r="C1416">
        <v>-64.704894999999993</v>
      </c>
      <c r="D1416">
        <v>58.314514000000003</v>
      </c>
      <c r="F1416">
        <v>-1.3430559999999973E-2</v>
      </c>
      <c r="G1416">
        <v>-7.1259880000000501E-3</v>
      </c>
      <c r="H1416">
        <v>2.5300139999999997E-3</v>
      </c>
      <c r="I1416">
        <v>5.7079002000000004E-2</v>
      </c>
      <c r="J1416">
        <v>2.9706400000009128E-4</v>
      </c>
      <c r="K1416">
        <v>6.7496163999999997E-2</v>
      </c>
      <c r="M1416">
        <v>-9.3855149999999971E-3</v>
      </c>
      <c r="N1416">
        <v>7.3000740000000505E-3</v>
      </c>
      <c r="O1416">
        <v>4.5252060000000038E-3</v>
      </c>
      <c r="P1416">
        <v>6.0161222000000049E-2</v>
      </c>
      <c r="Q1416">
        <v>2.4899258000000004E-2</v>
      </c>
      <c r="R1416">
        <v>6.6123498000000003E-2</v>
      </c>
      <c r="T1416">
        <v>-57.851461</v>
      </c>
      <c r="U1416">
        <v>-17.594163000000002</v>
      </c>
      <c r="V1416">
        <v>-59.869427000000002</v>
      </c>
      <c r="W1416">
        <v>58.243437</v>
      </c>
      <c r="X1416">
        <v>58.166437000000002</v>
      </c>
      <c r="Y1416">
        <v>58.354317999999999</v>
      </c>
      <c r="Z1416">
        <v>-64.831945000000005</v>
      </c>
      <c r="AB1416">
        <v>-55.108303999999997</v>
      </c>
      <c r="AC1416">
        <v>-18.31448</v>
      </c>
      <c r="AD1416">
        <v>-57.569526000000003</v>
      </c>
      <c r="AE1416">
        <v>58.139826999999997</v>
      </c>
      <c r="AF1416">
        <v>58.335945000000002</v>
      </c>
      <c r="AG1416">
        <v>58.197209999999998</v>
      </c>
      <c r="AH1416">
        <v>-65.100933999999995</v>
      </c>
      <c r="AJ1416">
        <v>-0.12705000000001121</v>
      </c>
      <c r="AK1416">
        <v>-7.1077000000002499E-2</v>
      </c>
      <c r="AL1416">
        <v>6.8534339999999929</v>
      </c>
      <c r="AM1416">
        <v>4.8354679999999917</v>
      </c>
      <c r="AN1416">
        <v>4.9625180000000029</v>
      </c>
      <c r="AO1416">
        <v>-0.14807700000000068</v>
      </c>
      <c r="AP1416">
        <v>3.980399999999662E-2</v>
      </c>
      <c r="AR1416">
        <v>-0.39603900000000181</v>
      </c>
      <c r="AS1416">
        <v>-0.17468700000000581</v>
      </c>
      <c r="AT1416">
        <v>9.5965909999999965</v>
      </c>
      <c r="AU1416">
        <v>7.1353689999999901</v>
      </c>
      <c r="AV1416">
        <v>7.5314079999999919</v>
      </c>
      <c r="AW1416">
        <v>2.1430999999999756E-2</v>
      </c>
      <c r="AX1416">
        <v>-0.11730400000000429</v>
      </c>
      <c r="AY1416">
        <v>122.94833199999999</v>
      </c>
      <c r="AZ1416">
        <v>122.871332</v>
      </c>
      <c r="BA1416">
        <v>123.059213</v>
      </c>
      <c r="BB1416">
        <v>47.110731999999992</v>
      </c>
      <c r="BC1416">
        <v>-123.14645900000001</v>
      </c>
      <c r="BD1416">
        <v>122.84472199999999</v>
      </c>
      <c r="BE1416">
        <v>123.04084</v>
      </c>
      <c r="BF1416">
        <v>122.90210499999999</v>
      </c>
      <c r="BG1416">
        <v>46.39041499999999</v>
      </c>
      <c r="BH1416">
        <v>-123.415448</v>
      </c>
    </row>
    <row r="1417" spans="1:60">
      <c r="A1417">
        <v>1414.796875</v>
      </c>
      <c r="B1417">
        <v>123.15216100000001</v>
      </c>
      <c r="C1417">
        <v>-64.704894999999993</v>
      </c>
      <c r="D1417">
        <v>58.255004999999997</v>
      </c>
      <c r="F1417">
        <v>-5.7995599999999745E-3</v>
      </c>
      <c r="G1417">
        <v>-7.339588000000041E-3</v>
      </c>
      <c r="H1417">
        <v>2.7436139999999997E-3</v>
      </c>
      <c r="I1417">
        <v>5.6865401999999995E-2</v>
      </c>
      <c r="J1417">
        <v>5.1066400000009398E-4</v>
      </c>
      <c r="K1417">
        <v>6.6855163999999995E-2</v>
      </c>
      <c r="M1417">
        <v>-9.3855149999999971E-3</v>
      </c>
      <c r="N1417">
        <v>7.3000740000000505E-3</v>
      </c>
      <c r="O1417">
        <v>4.5252060000000038E-3</v>
      </c>
      <c r="P1417">
        <v>6.0161222000000049E-2</v>
      </c>
      <c r="Q1417">
        <v>2.4685658000000003E-2</v>
      </c>
      <c r="R1417">
        <v>6.6550897999999997E-2</v>
      </c>
      <c r="T1417">
        <v>-57.805678</v>
      </c>
      <c r="U1417">
        <v>-17.635370000000002</v>
      </c>
      <c r="V1417">
        <v>-59.823644999999999</v>
      </c>
      <c r="W1417">
        <v>58.248016</v>
      </c>
      <c r="X1417">
        <v>58.161859</v>
      </c>
      <c r="Y1417">
        <v>58.354317999999999</v>
      </c>
      <c r="Z1417">
        <v>-64.818207999999998</v>
      </c>
      <c r="AB1417">
        <v>-55.035044999999997</v>
      </c>
      <c r="AC1417">
        <v>-18.328216999999999</v>
      </c>
      <c r="AD1417">
        <v>-57.487108999999997</v>
      </c>
      <c r="AE1417">
        <v>58.153562000000001</v>
      </c>
      <c r="AF1417">
        <v>58.349680999999997</v>
      </c>
      <c r="AG1417">
        <v>58.142266999999997</v>
      </c>
      <c r="AH1417">
        <v>-65.091776999999993</v>
      </c>
      <c r="AJ1417">
        <v>-0.1133130000000051</v>
      </c>
      <c r="AK1417">
        <v>-6.9889999999972474E-3</v>
      </c>
      <c r="AL1417">
        <v>6.899216999999993</v>
      </c>
      <c r="AM1417">
        <v>4.8812499999999943</v>
      </c>
      <c r="AN1417">
        <v>4.9945629999999994</v>
      </c>
      <c r="AO1417">
        <v>-9.3145999999997287E-2</v>
      </c>
      <c r="AP1417">
        <v>9.9313000000002205E-2</v>
      </c>
      <c r="AR1417">
        <v>-0.38688199999999995</v>
      </c>
      <c r="AS1417">
        <v>-0.10144299999999618</v>
      </c>
      <c r="AT1417">
        <v>9.6698499999999967</v>
      </c>
      <c r="AU1417">
        <v>7.2177859999999967</v>
      </c>
      <c r="AV1417">
        <v>7.6046679999999967</v>
      </c>
      <c r="AW1417">
        <v>9.467599999999976E-2</v>
      </c>
      <c r="AX1417">
        <v>-0.11273800000000023</v>
      </c>
      <c r="AY1417">
        <v>122.952911</v>
      </c>
      <c r="AZ1417">
        <v>122.86675399999999</v>
      </c>
      <c r="BA1417">
        <v>123.059213</v>
      </c>
      <c r="BB1417">
        <v>47.069524999999992</v>
      </c>
      <c r="BC1417">
        <v>-123.073213</v>
      </c>
      <c r="BD1417">
        <v>122.85845699999999</v>
      </c>
      <c r="BE1417">
        <v>123.054576</v>
      </c>
      <c r="BF1417">
        <v>122.847162</v>
      </c>
      <c r="BG1417">
        <v>46.376677999999998</v>
      </c>
      <c r="BH1417">
        <v>-123.34678199999999</v>
      </c>
    </row>
    <row r="1418" spans="1:60">
      <c r="A1418">
        <v>1415.796875</v>
      </c>
      <c r="B1418">
        <v>123.092651</v>
      </c>
      <c r="C1418">
        <v>-64.718627999999995</v>
      </c>
      <c r="D1418">
        <v>58.264159999999997</v>
      </c>
      <c r="F1418">
        <v>1.8314400000000314E-3</v>
      </c>
      <c r="G1418">
        <v>-7.1259880000000501E-3</v>
      </c>
      <c r="H1418">
        <v>2.5300139999999997E-3</v>
      </c>
      <c r="I1418">
        <v>5.7079002000000004E-2</v>
      </c>
      <c r="J1418">
        <v>5.1066400000009398E-4</v>
      </c>
      <c r="K1418">
        <v>6.7068763999999989E-2</v>
      </c>
      <c r="M1418">
        <v>-1.7016014999999999E-2</v>
      </c>
      <c r="N1418">
        <v>7.0864740000000535E-3</v>
      </c>
      <c r="O1418">
        <v>4.7390060000000039E-3</v>
      </c>
      <c r="P1418">
        <v>5.9947422000000042E-2</v>
      </c>
      <c r="Q1418">
        <v>2.4899258000000004E-2</v>
      </c>
      <c r="R1418">
        <v>6.6764497999999992E-2</v>
      </c>
      <c r="T1418">
        <v>-57.76905</v>
      </c>
      <c r="U1418">
        <v>-17.690314000000001</v>
      </c>
      <c r="V1418">
        <v>-59.787018000000003</v>
      </c>
      <c r="W1418">
        <v>58.243437</v>
      </c>
      <c r="X1418">
        <v>58.171016000000002</v>
      </c>
      <c r="Y1418">
        <v>58.358896999999999</v>
      </c>
      <c r="Z1418">
        <v>-64.818207999999998</v>
      </c>
      <c r="AB1418">
        <v>-54.975521999999998</v>
      </c>
      <c r="AC1418">
        <v>-18.364846</v>
      </c>
      <c r="AD1418">
        <v>-57.423006999999998</v>
      </c>
      <c r="AE1418">
        <v>58.158141000000001</v>
      </c>
      <c r="AF1418">
        <v>58.340524000000002</v>
      </c>
      <c r="AG1418">
        <v>58.206367</v>
      </c>
      <c r="AH1418">
        <v>-65.087198000000001</v>
      </c>
      <c r="AJ1418">
        <v>-9.958000000000311E-2</v>
      </c>
      <c r="AK1418">
        <v>-2.0722999999996716E-2</v>
      </c>
      <c r="AL1418">
        <v>6.9495779999999954</v>
      </c>
      <c r="AM1418">
        <v>4.9316099999999921</v>
      </c>
      <c r="AN1418">
        <v>5.0311899999999952</v>
      </c>
      <c r="AO1418">
        <v>-9.3143999999995231E-2</v>
      </c>
      <c r="AP1418">
        <v>9.473700000000207E-2</v>
      </c>
      <c r="AR1418">
        <v>-0.36857000000000539</v>
      </c>
      <c r="AS1418">
        <v>-0.10601899999999631</v>
      </c>
      <c r="AT1418">
        <v>9.7431059999999974</v>
      </c>
      <c r="AU1418">
        <v>7.295620999999997</v>
      </c>
      <c r="AV1418">
        <v>7.6641910000000024</v>
      </c>
      <c r="AW1418">
        <v>7.6364000000005205E-2</v>
      </c>
      <c r="AX1418">
        <v>-5.7792999999996653E-2</v>
      </c>
      <c r="AY1418">
        <v>122.962065</v>
      </c>
      <c r="AZ1418">
        <v>122.889644</v>
      </c>
      <c r="BA1418">
        <v>123.07752499999999</v>
      </c>
      <c r="BB1418">
        <v>47.028313999999995</v>
      </c>
      <c r="BC1418">
        <v>-123.082368</v>
      </c>
      <c r="BD1418">
        <v>122.876769</v>
      </c>
      <c r="BE1418">
        <v>123.059152</v>
      </c>
      <c r="BF1418">
        <v>122.924995</v>
      </c>
      <c r="BG1418">
        <v>46.353781999999995</v>
      </c>
      <c r="BH1418">
        <v>-123.351358</v>
      </c>
    </row>
    <row r="1419" spans="1:60">
      <c r="A1419">
        <v>1416.796875</v>
      </c>
      <c r="B1419">
        <v>123.179626</v>
      </c>
      <c r="C1419">
        <v>-64.682006999999999</v>
      </c>
      <c r="D1419">
        <v>58.255004999999997</v>
      </c>
      <c r="F1419">
        <v>1.8314400000000314E-3</v>
      </c>
      <c r="G1419">
        <v>-7.339588000000041E-3</v>
      </c>
      <c r="H1419">
        <v>2.5300139999999997E-3</v>
      </c>
      <c r="I1419">
        <v>5.7079002000000004E-2</v>
      </c>
      <c r="J1419">
        <v>5.1066400000009398E-4</v>
      </c>
      <c r="K1419">
        <v>6.7282563999999989E-2</v>
      </c>
      <c r="M1419">
        <v>-1.7550149999999982E-3</v>
      </c>
      <c r="N1419">
        <v>7.3000740000000505E-3</v>
      </c>
      <c r="O1419">
        <v>4.5252060000000038E-3</v>
      </c>
      <c r="P1419">
        <v>5.9947422000000042E-2</v>
      </c>
      <c r="Q1419">
        <v>2.4685658000000003E-2</v>
      </c>
      <c r="R1419">
        <v>6.6337098000000011E-2</v>
      </c>
      <c r="T1419">
        <v>-57.723267</v>
      </c>
      <c r="U1419">
        <v>-17.745256999999999</v>
      </c>
      <c r="V1419">
        <v>-59.750391999999998</v>
      </c>
      <c r="W1419">
        <v>58.248016</v>
      </c>
      <c r="X1419">
        <v>58.171016000000002</v>
      </c>
      <c r="Y1419">
        <v>58.358896999999999</v>
      </c>
      <c r="Z1419">
        <v>-64.822787000000005</v>
      </c>
      <c r="AB1419">
        <v>-54.906841</v>
      </c>
      <c r="AC1419">
        <v>-18.369425</v>
      </c>
      <c r="AD1419">
        <v>-57.386377000000003</v>
      </c>
      <c r="AE1419">
        <v>58.167298000000002</v>
      </c>
      <c r="AF1419">
        <v>58.354259999999996</v>
      </c>
      <c r="AG1419">
        <v>58.215524000000002</v>
      </c>
      <c r="AH1419">
        <v>-65.078040000000001</v>
      </c>
      <c r="AJ1419">
        <v>-0.14078000000000657</v>
      </c>
      <c r="AK1419">
        <v>-6.9889999999972474E-3</v>
      </c>
      <c r="AL1419">
        <v>6.9587399999999988</v>
      </c>
      <c r="AM1419">
        <v>4.9316150000000007</v>
      </c>
      <c r="AN1419">
        <v>5.0723950000000073</v>
      </c>
      <c r="AO1419">
        <v>-8.3988999999995428E-2</v>
      </c>
      <c r="AP1419">
        <v>0.10389200000000187</v>
      </c>
      <c r="AR1419">
        <v>-0.39603300000000274</v>
      </c>
      <c r="AS1419">
        <v>-8.770699999999465E-2</v>
      </c>
      <c r="AT1419">
        <v>9.7751659999999987</v>
      </c>
      <c r="AU1419">
        <v>7.2956299999999956</v>
      </c>
      <c r="AV1419">
        <v>7.6916629999999984</v>
      </c>
      <c r="AW1419">
        <v>9.9254999999999427E-2</v>
      </c>
      <c r="AX1419">
        <v>-3.9480999999994992E-2</v>
      </c>
      <c r="AY1419">
        <v>122.93002300000001</v>
      </c>
      <c r="AZ1419">
        <v>122.85302300000001</v>
      </c>
      <c r="BA1419">
        <v>123.040904</v>
      </c>
      <c r="BB1419">
        <v>46.936750000000004</v>
      </c>
      <c r="BC1419">
        <v>-123.077792</v>
      </c>
      <c r="BD1419">
        <v>122.849305</v>
      </c>
      <c r="BE1419">
        <v>123.036267</v>
      </c>
      <c r="BF1419">
        <v>122.897531</v>
      </c>
      <c r="BG1419">
        <v>46.312581999999999</v>
      </c>
      <c r="BH1419">
        <v>-123.333045</v>
      </c>
    </row>
    <row r="1420" spans="1:60">
      <c r="A1420">
        <v>1417.796875</v>
      </c>
      <c r="B1420">
        <v>123.24829099999999</v>
      </c>
      <c r="C1420">
        <v>-64.595032000000003</v>
      </c>
      <c r="D1420">
        <v>58.323669000000002</v>
      </c>
      <c r="F1420">
        <v>9.4624400000000268E-3</v>
      </c>
      <c r="G1420">
        <v>-6.6985880000000496E-3</v>
      </c>
      <c r="H1420">
        <v>2.5300139999999997E-3</v>
      </c>
      <c r="I1420">
        <v>5.7506401999999998E-2</v>
      </c>
      <c r="J1420">
        <v>5.1066400000009398E-4</v>
      </c>
      <c r="K1420">
        <v>6.7282563999999989E-2</v>
      </c>
      <c r="M1420">
        <v>-9.3855149999999971E-3</v>
      </c>
      <c r="N1420">
        <v>7.0864740000000535E-3</v>
      </c>
      <c r="O1420">
        <v>4.5252060000000038E-3</v>
      </c>
      <c r="P1420">
        <v>5.9947422000000042E-2</v>
      </c>
      <c r="Q1420">
        <v>2.4899258000000004E-2</v>
      </c>
      <c r="R1420">
        <v>6.6337098000000011E-2</v>
      </c>
      <c r="T1420">
        <v>-57.640855999999999</v>
      </c>
      <c r="U1420">
        <v>-17.745256999999999</v>
      </c>
      <c r="V1420">
        <v>-59.672561000000002</v>
      </c>
      <c r="W1420">
        <v>58.293799999999997</v>
      </c>
      <c r="X1420">
        <v>58.212226999999999</v>
      </c>
      <c r="Y1420">
        <v>58.409261999999998</v>
      </c>
      <c r="Z1420">
        <v>-64.767840000000007</v>
      </c>
      <c r="AB1420">
        <v>-54.819845000000001</v>
      </c>
      <c r="AC1420">
        <v>-18.401475999999999</v>
      </c>
      <c r="AD1420">
        <v>-57.285646</v>
      </c>
      <c r="AE1420">
        <v>58.208503999999998</v>
      </c>
      <c r="AF1420">
        <v>58.395466999999996</v>
      </c>
      <c r="AG1420">
        <v>58.256732</v>
      </c>
      <c r="AH1420">
        <v>-65.041409999999999</v>
      </c>
      <c r="AJ1420">
        <v>-0.1728080000000034</v>
      </c>
      <c r="AK1420">
        <v>-2.986900000000503E-2</v>
      </c>
      <c r="AL1420">
        <v>6.9541760000000039</v>
      </c>
      <c r="AM1420">
        <v>4.9224710000000016</v>
      </c>
      <c r="AN1420">
        <v>5.095279000000005</v>
      </c>
      <c r="AO1420">
        <v>-0.11144200000000382</v>
      </c>
      <c r="AP1420">
        <v>8.5592999999995811E-2</v>
      </c>
      <c r="AR1420">
        <v>-0.44637799999999572</v>
      </c>
      <c r="AS1420">
        <v>-0.11516500000000462</v>
      </c>
      <c r="AT1420">
        <v>9.7751870000000025</v>
      </c>
      <c r="AU1420">
        <v>7.3093860000000035</v>
      </c>
      <c r="AV1420">
        <v>7.7557639999999992</v>
      </c>
      <c r="AW1420">
        <v>7.1797999999994033E-2</v>
      </c>
      <c r="AX1420">
        <v>-6.6937000000002911E-2</v>
      </c>
      <c r="AY1420">
        <v>122.88883200000001</v>
      </c>
      <c r="AZ1420">
        <v>122.807259</v>
      </c>
      <c r="BA1420">
        <v>123.004294</v>
      </c>
      <c r="BB1420">
        <v>46.849775000000008</v>
      </c>
      <c r="BC1420">
        <v>-123.091509</v>
      </c>
      <c r="BD1420">
        <v>122.80353600000001</v>
      </c>
      <c r="BE1420">
        <v>122.990499</v>
      </c>
      <c r="BF1420">
        <v>122.851764</v>
      </c>
      <c r="BG1420">
        <v>46.193556000000001</v>
      </c>
      <c r="BH1420">
        <v>-123.36507900000001</v>
      </c>
    </row>
    <row r="1421" spans="1:60">
      <c r="A1421">
        <v>1418.796875</v>
      </c>
      <c r="B1421">
        <v>123.129272</v>
      </c>
      <c r="C1421">
        <v>-64.668273999999997</v>
      </c>
      <c r="D1421">
        <v>58.323669000000002</v>
      </c>
      <c r="F1421">
        <v>-5.7995599999999745E-3</v>
      </c>
      <c r="G1421">
        <v>-7.1259880000000501E-3</v>
      </c>
      <c r="H1421">
        <v>2.9572139999999997E-3</v>
      </c>
      <c r="I1421">
        <v>5.6865401999999995E-2</v>
      </c>
      <c r="J1421">
        <v>7.2426400000008551E-4</v>
      </c>
      <c r="K1421">
        <v>6.7496163999999997E-2</v>
      </c>
      <c r="M1421">
        <v>-1.7550149999999982E-3</v>
      </c>
      <c r="N1421">
        <v>7.3000740000000505E-3</v>
      </c>
      <c r="O1421">
        <v>4.5252060000000038E-3</v>
      </c>
      <c r="P1421">
        <v>6.0161222000000049E-2</v>
      </c>
      <c r="Q1421">
        <v>2.5113058000000001E-2</v>
      </c>
      <c r="R1421">
        <v>6.6550897999999997E-2</v>
      </c>
      <c r="T1421">
        <v>-57.590493000000002</v>
      </c>
      <c r="U1421">
        <v>-17.777307</v>
      </c>
      <c r="V1421">
        <v>-59.635935000000003</v>
      </c>
      <c r="W1421">
        <v>58.298378</v>
      </c>
      <c r="X1421">
        <v>58.207647999999999</v>
      </c>
      <c r="Y1421">
        <v>58.409261999999998</v>
      </c>
      <c r="Z1421">
        <v>-64.767840000000007</v>
      </c>
      <c r="AB1421">
        <v>-54.755744</v>
      </c>
      <c r="AC1421">
        <v>-18.428947999999998</v>
      </c>
      <c r="AD1421">
        <v>-57.239857999999998</v>
      </c>
      <c r="AE1421">
        <v>58.208503999999998</v>
      </c>
      <c r="AF1421">
        <v>58.395466999999996</v>
      </c>
      <c r="AG1421">
        <v>58.247574999999998</v>
      </c>
      <c r="AH1421">
        <v>-65.036831000000006</v>
      </c>
      <c r="AJ1421">
        <v>-9.9566000000010035E-2</v>
      </c>
      <c r="AK1421">
        <v>-2.5291000000002839E-2</v>
      </c>
      <c r="AL1421">
        <v>7.0777809999999945</v>
      </c>
      <c r="AM1421">
        <v>5.0323389999999932</v>
      </c>
      <c r="AN1421">
        <v>5.1319050000000033</v>
      </c>
      <c r="AO1421">
        <v>-0.11602100000000348</v>
      </c>
      <c r="AP1421">
        <v>8.5592999999995811E-2</v>
      </c>
      <c r="AR1421">
        <v>-0.36855700000000979</v>
      </c>
      <c r="AS1421">
        <v>-0.11516500000000462</v>
      </c>
      <c r="AT1421">
        <v>9.9125299999999967</v>
      </c>
      <c r="AU1421">
        <v>7.4284159999999986</v>
      </c>
      <c r="AV1421">
        <v>7.7969730000000084</v>
      </c>
      <c r="AW1421">
        <v>7.1797999999994033E-2</v>
      </c>
      <c r="AX1421">
        <v>-7.6094000000004769E-2</v>
      </c>
      <c r="AY1421">
        <v>122.966652</v>
      </c>
      <c r="AZ1421">
        <v>122.875922</v>
      </c>
      <c r="BA1421">
        <v>123.07753599999999</v>
      </c>
      <c r="BB1421">
        <v>46.890966999999996</v>
      </c>
      <c r="BC1421">
        <v>-123.091509</v>
      </c>
      <c r="BD1421">
        <v>122.876778</v>
      </c>
      <c r="BE1421">
        <v>123.06374099999999</v>
      </c>
      <c r="BF1421">
        <v>122.91584899999999</v>
      </c>
      <c r="BG1421">
        <v>46.239325999999998</v>
      </c>
      <c r="BH1421">
        <v>-123.3605</v>
      </c>
    </row>
    <row r="1422" spans="1:60">
      <c r="A1422">
        <v>1419.796875</v>
      </c>
      <c r="B1422">
        <v>123.083496</v>
      </c>
      <c r="C1422">
        <v>-64.636229999999998</v>
      </c>
      <c r="D1422">
        <v>58.364868000000001</v>
      </c>
      <c r="F1422">
        <v>-5.7995599999999745E-3</v>
      </c>
      <c r="G1422">
        <v>-6.9123880000000471E-3</v>
      </c>
      <c r="H1422">
        <v>2.7436139999999997E-3</v>
      </c>
      <c r="I1422">
        <v>5.7079002000000004E-2</v>
      </c>
      <c r="J1422">
        <v>5.1066400000009398E-4</v>
      </c>
      <c r="K1422">
        <v>6.7496163999999997E-2</v>
      </c>
      <c r="M1422">
        <v>5.8754850000000015E-3</v>
      </c>
      <c r="N1422">
        <v>7.5136740000000535E-3</v>
      </c>
      <c r="O1422">
        <v>4.9526060000000035E-3</v>
      </c>
      <c r="P1422">
        <v>6.0161222000000049E-2</v>
      </c>
      <c r="Q1422">
        <v>2.5326658000000002E-2</v>
      </c>
      <c r="R1422">
        <v>6.6764497999999992E-2</v>
      </c>
      <c r="T1422">
        <v>-57.530974000000001</v>
      </c>
      <c r="U1422">
        <v>-17.804779</v>
      </c>
      <c r="V1422">
        <v>-59.580995999999999</v>
      </c>
      <c r="W1422">
        <v>58.312112999999997</v>
      </c>
      <c r="X1422">
        <v>58.235120999999999</v>
      </c>
      <c r="Y1422">
        <v>58.427576000000002</v>
      </c>
      <c r="Z1422">
        <v>-64.763261</v>
      </c>
      <c r="AB1422">
        <v>-54.677905000000003</v>
      </c>
      <c r="AC1422">
        <v>-18.474734999999999</v>
      </c>
      <c r="AD1422">
        <v>-57.157442000000003</v>
      </c>
      <c r="AE1422">
        <v>58.222239999999999</v>
      </c>
      <c r="AF1422">
        <v>58.422939</v>
      </c>
      <c r="AG1422">
        <v>58.188052999999996</v>
      </c>
      <c r="AH1422">
        <v>-65.023094</v>
      </c>
      <c r="AJ1422">
        <v>-0.12703100000000234</v>
      </c>
      <c r="AK1422">
        <v>-5.275500000000477E-2</v>
      </c>
      <c r="AL1422">
        <v>7.1052559999999971</v>
      </c>
      <c r="AM1422">
        <v>5.0552339999999987</v>
      </c>
      <c r="AN1422">
        <v>5.182265000000001</v>
      </c>
      <c r="AO1422">
        <v>-0.12974700000000183</v>
      </c>
      <c r="AP1422">
        <v>6.2708000000000652E-2</v>
      </c>
      <c r="AR1422">
        <v>-0.38686400000000276</v>
      </c>
      <c r="AS1422">
        <v>-0.14262800000000198</v>
      </c>
      <c r="AT1422">
        <v>9.958324999999995</v>
      </c>
      <c r="AU1422">
        <v>7.4787879999999944</v>
      </c>
      <c r="AV1422">
        <v>7.8656519999999972</v>
      </c>
      <c r="AW1422">
        <v>5.8070999999998207E-2</v>
      </c>
      <c r="AX1422">
        <v>-0.17681500000000483</v>
      </c>
      <c r="AY1422">
        <v>122.94834299999999</v>
      </c>
      <c r="AZ1422">
        <v>122.871351</v>
      </c>
      <c r="BA1422">
        <v>123.063806</v>
      </c>
      <c r="BB1422">
        <v>46.831451000000001</v>
      </c>
      <c r="BC1422">
        <v>-123.128129</v>
      </c>
      <c r="BD1422">
        <v>122.85847</v>
      </c>
      <c r="BE1422">
        <v>123.059169</v>
      </c>
      <c r="BF1422">
        <v>122.82428299999999</v>
      </c>
      <c r="BG1422">
        <v>46.161495000000002</v>
      </c>
      <c r="BH1422">
        <v>-123.387962</v>
      </c>
    </row>
    <row r="1423" spans="1:60">
      <c r="A1423">
        <v>1420.796875</v>
      </c>
      <c r="B1423">
        <v>123.193359</v>
      </c>
      <c r="C1423">
        <v>-64.608765000000005</v>
      </c>
      <c r="D1423">
        <v>58.300781000000001</v>
      </c>
      <c r="F1423">
        <v>-5.7995599999999745E-3</v>
      </c>
      <c r="G1423">
        <v>-6.9123880000000471E-3</v>
      </c>
      <c r="H1423">
        <v>2.5300139999999997E-3</v>
      </c>
      <c r="I1423">
        <v>5.7506401999999998E-2</v>
      </c>
      <c r="J1423">
        <v>5.1066400000009398E-4</v>
      </c>
      <c r="K1423">
        <v>6.7923563999999992E-2</v>
      </c>
      <c r="M1423">
        <v>-1.7550149999999982E-3</v>
      </c>
      <c r="N1423">
        <v>7.5136740000000535E-3</v>
      </c>
      <c r="O1423">
        <v>5.1662060000000039E-3</v>
      </c>
      <c r="P1423">
        <v>6.0374822000000036E-2</v>
      </c>
      <c r="Q1423">
        <v>2.4899258000000004E-2</v>
      </c>
      <c r="R1423">
        <v>6.6978098000000014E-2</v>
      </c>
      <c r="T1423">
        <v>-57.503504</v>
      </c>
      <c r="U1423">
        <v>-17.850565</v>
      </c>
      <c r="V1423">
        <v>-59.544370000000001</v>
      </c>
      <c r="W1423">
        <v>58.316692000000003</v>
      </c>
      <c r="X1423">
        <v>58.221384999999998</v>
      </c>
      <c r="Y1423">
        <v>58.422997000000002</v>
      </c>
      <c r="Z1423">
        <v>-64.754103000000001</v>
      </c>
      <c r="AB1423">
        <v>-54.622960999999997</v>
      </c>
      <c r="AC1423">
        <v>-18.506786000000002</v>
      </c>
      <c r="AD1423">
        <v>-57.107075999999999</v>
      </c>
      <c r="AE1423">
        <v>58.226818000000002</v>
      </c>
      <c r="AF1423">
        <v>58.41836</v>
      </c>
      <c r="AG1423">
        <v>58.233839000000003</v>
      </c>
      <c r="AH1423">
        <v>-65.023094</v>
      </c>
      <c r="AJ1423">
        <v>-0.1453379999999953</v>
      </c>
      <c r="AK1423">
        <v>1.5911000000002673E-2</v>
      </c>
      <c r="AL1423">
        <v>7.1052610000000058</v>
      </c>
      <c r="AM1423">
        <v>5.0643950000000046</v>
      </c>
      <c r="AN1423">
        <v>5.2097329999999999</v>
      </c>
      <c r="AO1423">
        <v>-7.9396000000002687E-2</v>
      </c>
      <c r="AP1423">
        <v>0.12221600000000166</v>
      </c>
      <c r="AR1423">
        <v>-0.41432899999999506</v>
      </c>
      <c r="AS1423">
        <v>-7.3962999999999113E-2</v>
      </c>
      <c r="AT1423">
        <v>9.9858040000000088</v>
      </c>
      <c r="AU1423">
        <v>7.501689000000006</v>
      </c>
      <c r="AV1423">
        <v>7.9160180000000011</v>
      </c>
      <c r="AW1423">
        <v>0.11757899999999921</v>
      </c>
      <c r="AX1423">
        <v>-6.6941999999997392E-2</v>
      </c>
      <c r="AY1423">
        <v>122.92545700000001</v>
      </c>
      <c r="AZ1423">
        <v>122.83015</v>
      </c>
      <c r="BA1423">
        <v>123.03176200000001</v>
      </c>
      <c r="BB1423">
        <v>46.758200000000002</v>
      </c>
      <c r="BC1423">
        <v>-123.054884</v>
      </c>
      <c r="BD1423">
        <v>122.83558300000001</v>
      </c>
      <c r="BE1423">
        <v>123.02712500000001</v>
      </c>
      <c r="BF1423">
        <v>122.84260400000001</v>
      </c>
      <c r="BG1423">
        <v>46.101979</v>
      </c>
      <c r="BH1423">
        <v>-123.323875</v>
      </c>
    </row>
    <row r="1424" spans="1:60">
      <c r="A1424">
        <v>1421.796875</v>
      </c>
      <c r="B1424">
        <v>123.129272</v>
      </c>
      <c r="C1424">
        <v>-64.640808000000007</v>
      </c>
      <c r="D1424">
        <v>58.369446000000003</v>
      </c>
      <c r="F1424">
        <v>-1.3430559999999973E-2</v>
      </c>
      <c r="G1424">
        <v>-7.1259880000000501E-3</v>
      </c>
      <c r="H1424">
        <v>2.5300139999999997E-3</v>
      </c>
      <c r="I1424">
        <v>5.7292801999999997E-2</v>
      </c>
      <c r="J1424">
        <v>9.3806400000009396E-4</v>
      </c>
      <c r="K1424">
        <v>6.7282563999999989E-2</v>
      </c>
      <c r="M1424">
        <v>-1.7550149999999982E-3</v>
      </c>
      <c r="N1424">
        <v>7.3000740000000505E-3</v>
      </c>
      <c r="O1424">
        <v>4.7390060000000039E-3</v>
      </c>
      <c r="P1424">
        <v>6.0374822000000036E-2</v>
      </c>
      <c r="Q1424">
        <v>2.5326658000000002E-2</v>
      </c>
      <c r="R1424">
        <v>6.6550897999999997E-2</v>
      </c>
      <c r="T1424">
        <v>-57.425671000000001</v>
      </c>
      <c r="U1424">
        <v>-17.882615000000001</v>
      </c>
      <c r="V1424">
        <v>-59.489429999999999</v>
      </c>
      <c r="W1424">
        <v>58.321269999999998</v>
      </c>
      <c r="X1424">
        <v>58.235120999999999</v>
      </c>
      <c r="Y1424">
        <v>58.450468999999998</v>
      </c>
      <c r="Z1424">
        <v>-64.735787999999999</v>
      </c>
      <c r="AB1424">
        <v>-54.558858999999998</v>
      </c>
      <c r="AC1424">
        <v>-18.474734999999999</v>
      </c>
      <c r="AD1424">
        <v>-57.029237999999999</v>
      </c>
      <c r="AE1424">
        <v>58.240554000000003</v>
      </c>
      <c r="AF1424">
        <v>58.436675000000001</v>
      </c>
      <c r="AG1424">
        <v>58.183473999999997</v>
      </c>
      <c r="AH1424">
        <v>-65.004778999999999</v>
      </c>
      <c r="AJ1424">
        <v>-9.4979999999992515E-2</v>
      </c>
      <c r="AK1424">
        <v>-4.8176000000005104E-2</v>
      </c>
      <c r="AL1424">
        <v>7.2151370000000057</v>
      </c>
      <c r="AM1424">
        <v>5.1513780000000082</v>
      </c>
      <c r="AN1424">
        <v>5.2463580000000007</v>
      </c>
      <c r="AO1424">
        <v>-0.13432500000000402</v>
      </c>
      <c r="AP1424">
        <v>8.1022999999994738E-2</v>
      </c>
      <c r="AR1424">
        <v>-0.36397099999999227</v>
      </c>
      <c r="AS1424">
        <v>-0.12889200000000045</v>
      </c>
      <c r="AT1424">
        <v>10.081949000000009</v>
      </c>
      <c r="AU1424">
        <v>7.6115700000000075</v>
      </c>
      <c r="AV1424">
        <v>7.9755409999999998</v>
      </c>
      <c r="AW1424">
        <v>6.7228999999997541E-2</v>
      </c>
      <c r="AX1424">
        <v>-0.18597200000000669</v>
      </c>
      <c r="AY1424">
        <v>122.96207800000001</v>
      </c>
      <c r="AZ1424">
        <v>122.87592900000001</v>
      </c>
      <c r="BA1424">
        <v>123.09127700000001</v>
      </c>
      <c r="BB1424">
        <v>46.758193000000006</v>
      </c>
      <c r="BC1424">
        <v>-123.105234</v>
      </c>
      <c r="BD1424">
        <v>122.88136200000001</v>
      </c>
      <c r="BE1424">
        <v>123.077483</v>
      </c>
      <c r="BF1424">
        <v>122.82428200000001</v>
      </c>
      <c r="BG1424">
        <v>46.166073000000011</v>
      </c>
      <c r="BH1424">
        <v>-123.374225</v>
      </c>
    </row>
    <row r="1425" spans="1:60">
      <c r="A1425">
        <v>1422.796875</v>
      </c>
      <c r="B1425">
        <v>123.21167</v>
      </c>
      <c r="C1425">
        <v>-64.558411000000007</v>
      </c>
      <c r="D1425">
        <v>58.378601000000003</v>
      </c>
      <c r="F1425">
        <v>9.4624400000000268E-3</v>
      </c>
      <c r="G1425">
        <v>-6.6985880000000496E-3</v>
      </c>
      <c r="H1425">
        <v>2.5300139999999997E-3</v>
      </c>
      <c r="I1425">
        <v>5.7720001999999992E-2</v>
      </c>
      <c r="J1425">
        <v>7.2426400000008551E-4</v>
      </c>
      <c r="K1425">
        <v>6.7496163999999997E-2</v>
      </c>
      <c r="M1425">
        <v>5.8754850000000015E-3</v>
      </c>
      <c r="N1425">
        <v>7.5136740000000535E-3</v>
      </c>
      <c r="O1425">
        <v>4.9526060000000035E-3</v>
      </c>
      <c r="P1425">
        <v>6.0161222000000049E-2</v>
      </c>
      <c r="Q1425">
        <v>2.5540258E-2</v>
      </c>
      <c r="R1425">
        <v>6.6764497999999992E-2</v>
      </c>
      <c r="T1425">
        <v>-57.393622999999998</v>
      </c>
      <c r="U1425">
        <v>-17.928401000000001</v>
      </c>
      <c r="V1425">
        <v>-59.471117</v>
      </c>
      <c r="W1425">
        <v>58.325848000000001</v>
      </c>
      <c r="X1425">
        <v>58.239699999999999</v>
      </c>
      <c r="Y1425">
        <v>58.441312000000003</v>
      </c>
      <c r="Z1425">
        <v>-64.740365999999995</v>
      </c>
      <c r="AB1425">
        <v>-54.522229000000003</v>
      </c>
      <c r="AC1425">
        <v>-18.520522</v>
      </c>
      <c r="AD1425">
        <v>-56.988028999999997</v>
      </c>
      <c r="AE1425">
        <v>58.235975000000003</v>
      </c>
      <c r="AF1425">
        <v>58.436675000000001</v>
      </c>
      <c r="AG1425">
        <v>58.174317000000002</v>
      </c>
      <c r="AH1425">
        <v>-65.004778999999999</v>
      </c>
      <c r="AJ1425">
        <v>-0.18195499999998788</v>
      </c>
      <c r="AK1425">
        <v>-5.2753000000002714E-2</v>
      </c>
      <c r="AL1425">
        <v>7.1647880000000086</v>
      </c>
      <c r="AM1425">
        <v>5.0872940000000071</v>
      </c>
      <c r="AN1425">
        <v>5.269248999999995</v>
      </c>
      <c r="AO1425">
        <v>-0.13890100000000416</v>
      </c>
      <c r="AP1425">
        <v>6.2711000000000183E-2</v>
      </c>
      <c r="AR1425">
        <v>-0.44636799999999255</v>
      </c>
      <c r="AS1425">
        <v>-0.14262599999999992</v>
      </c>
      <c r="AT1425">
        <v>10.036182000000004</v>
      </c>
      <c r="AU1425">
        <v>7.5703820000000093</v>
      </c>
      <c r="AV1425">
        <v>8.0167500000000018</v>
      </c>
      <c r="AW1425">
        <v>5.8073999999997739E-2</v>
      </c>
      <c r="AX1425">
        <v>-0.20428400000000124</v>
      </c>
      <c r="AY1425">
        <v>122.88425900000001</v>
      </c>
      <c r="AZ1425">
        <v>122.79811100000001</v>
      </c>
      <c r="BA1425">
        <v>122.99972300000002</v>
      </c>
      <c r="BB1425">
        <v>46.630010000000006</v>
      </c>
      <c r="BC1425">
        <v>-123.118967</v>
      </c>
      <c r="BD1425">
        <v>122.794386</v>
      </c>
      <c r="BE1425">
        <v>122.99508600000001</v>
      </c>
      <c r="BF1425">
        <v>122.73272800000001</v>
      </c>
      <c r="BG1425">
        <v>46.037889000000007</v>
      </c>
      <c r="BH1425">
        <v>-123.38338</v>
      </c>
    </row>
    <row r="1426" spans="1:60">
      <c r="A1426">
        <v>1423.796875</v>
      </c>
      <c r="B1426">
        <v>123.156738</v>
      </c>
      <c r="C1426">
        <v>-64.604186999999996</v>
      </c>
      <c r="D1426">
        <v>58.364868000000001</v>
      </c>
      <c r="F1426">
        <v>-2.1061559999999972E-2</v>
      </c>
      <c r="G1426">
        <v>-6.6985880000000496E-3</v>
      </c>
      <c r="H1426">
        <v>2.5300139999999997E-3</v>
      </c>
      <c r="I1426">
        <v>5.7292801999999997E-2</v>
      </c>
      <c r="J1426">
        <v>7.2426400000008551E-4</v>
      </c>
      <c r="K1426">
        <v>6.7496163999999997E-2</v>
      </c>
      <c r="M1426">
        <v>-9.3855149999999971E-3</v>
      </c>
      <c r="N1426">
        <v>7.7272740000000504E-3</v>
      </c>
      <c r="O1426">
        <v>4.7390060000000039E-3</v>
      </c>
      <c r="P1426">
        <v>6.0588422000000045E-2</v>
      </c>
      <c r="Q1426">
        <v>2.5326658000000002E-2</v>
      </c>
      <c r="R1426">
        <v>6.6550897999999997E-2</v>
      </c>
      <c r="T1426">
        <v>-57.338681999999999</v>
      </c>
      <c r="U1426">
        <v>-17.969608000000001</v>
      </c>
      <c r="V1426">
        <v>-59.407021</v>
      </c>
      <c r="W1426">
        <v>58.335005000000002</v>
      </c>
      <c r="X1426">
        <v>58.239699999999999</v>
      </c>
      <c r="Y1426">
        <v>58.445889999999999</v>
      </c>
      <c r="Z1426">
        <v>-64.731209000000007</v>
      </c>
      <c r="AB1426">
        <v>-54.453549000000002</v>
      </c>
      <c r="AC1426">
        <v>-18.561731000000002</v>
      </c>
      <c r="AD1426">
        <v>-56.960557000000001</v>
      </c>
      <c r="AE1426">
        <v>58.245131999999998</v>
      </c>
      <c r="AF1426">
        <v>58.445832000000003</v>
      </c>
      <c r="AG1426">
        <v>58.256732</v>
      </c>
      <c r="AH1426">
        <v>-65.000200000000007</v>
      </c>
      <c r="AJ1426">
        <v>-0.12702200000001085</v>
      </c>
      <c r="AK1426">
        <v>-2.9862999999998863E-2</v>
      </c>
      <c r="AL1426">
        <v>7.2655049999999974</v>
      </c>
      <c r="AM1426">
        <v>5.1971659999999957</v>
      </c>
      <c r="AN1426">
        <v>5.3241880000000066</v>
      </c>
      <c r="AO1426">
        <v>-0.12516800000000217</v>
      </c>
      <c r="AP1426">
        <v>8.1021999999997263E-2</v>
      </c>
      <c r="AR1426">
        <v>-0.39601300000001061</v>
      </c>
      <c r="AS1426">
        <v>-0.11973600000000317</v>
      </c>
      <c r="AT1426">
        <v>10.150637999999994</v>
      </c>
      <c r="AU1426">
        <v>7.6436299999999946</v>
      </c>
      <c r="AV1426">
        <v>8.0396430000000052</v>
      </c>
      <c r="AW1426">
        <v>8.096400000000159E-2</v>
      </c>
      <c r="AX1426">
        <v>-0.10813600000000179</v>
      </c>
      <c r="AY1426">
        <v>122.93919199999999</v>
      </c>
      <c r="AZ1426">
        <v>122.843887</v>
      </c>
      <c r="BA1426">
        <v>123.05007699999999</v>
      </c>
      <c r="BB1426">
        <v>46.634578999999995</v>
      </c>
      <c r="BC1426">
        <v>-123.09607700000001</v>
      </c>
      <c r="BD1426">
        <v>122.84931899999999</v>
      </c>
      <c r="BE1426">
        <v>123.05001899999999</v>
      </c>
      <c r="BF1426">
        <v>122.860919</v>
      </c>
      <c r="BG1426">
        <v>46.042455999999994</v>
      </c>
      <c r="BH1426">
        <v>-123.36506800000001</v>
      </c>
    </row>
    <row r="1427" spans="1:60">
      <c r="A1427">
        <v>1424.796875</v>
      </c>
      <c r="B1427">
        <v>123.188782</v>
      </c>
      <c r="C1427">
        <v>-64.567565999999999</v>
      </c>
      <c r="D1427">
        <v>58.374023000000001</v>
      </c>
      <c r="F1427">
        <v>9.4624400000000268E-3</v>
      </c>
      <c r="G1427">
        <v>-6.6985880000000496E-3</v>
      </c>
      <c r="H1427">
        <v>2.7436139999999997E-3</v>
      </c>
      <c r="I1427">
        <v>5.7720001999999992E-2</v>
      </c>
      <c r="J1427">
        <v>9.3806400000009396E-4</v>
      </c>
      <c r="K1427">
        <v>6.7923563999999992E-2</v>
      </c>
      <c r="M1427">
        <v>-1.7550149999999982E-3</v>
      </c>
      <c r="N1427">
        <v>7.7272740000000504E-3</v>
      </c>
      <c r="O1427">
        <v>4.7390060000000039E-3</v>
      </c>
      <c r="P1427">
        <v>6.0161222000000049E-2</v>
      </c>
      <c r="Q1427">
        <v>2.4899258000000004E-2</v>
      </c>
      <c r="R1427">
        <v>6.6978098000000014E-2</v>
      </c>
      <c r="T1427">
        <v>-57.279162999999997</v>
      </c>
      <c r="U1427">
        <v>-18.019973</v>
      </c>
      <c r="V1427">
        <v>-59.352082000000003</v>
      </c>
      <c r="W1427">
        <v>58.353318999999999</v>
      </c>
      <c r="X1427">
        <v>58.248857999999998</v>
      </c>
      <c r="Y1427">
        <v>58.459626</v>
      </c>
      <c r="Z1427">
        <v>-64.712892999999994</v>
      </c>
      <c r="AB1427">
        <v>-54.398603999999999</v>
      </c>
      <c r="AC1427">
        <v>-18.552572999999999</v>
      </c>
      <c r="AD1427">
        <v>-56.887298000000001</v>
      </c>
      <c r="AE1427">
        <v>58.263446000000002</v>
      </c>
      <c r="AF1427">
        <v>58.450409999999998</v>
      </c>
      <c r="AG1427">
        <v>58.192630999999999</v>
      </c>
      <c r="AH1427">
        <v>-64.981885000000005</v>
      </c>
      <c r="AJ1427">
        <v>-0.14532699999999465</v>
      </c>
      <c r="AK1427">
        <v>-2.0704000000002054E-2</v>
      </c>
      <c r="AL1427">
        <v>7.2884030000000024</v>
      </c>
      <c r="AM1427">
        <v>5.2154839999999965</v>
      </c>
      <c r="AN1427">
        <v>5.3608109999999911</v>
      </c>
      <c r="AO1427">
        <v>-0.12516500000000264</v>
      </c>
      <c r="AP1427">
        <v>8.5602999999998985E-2</v>
      </c>
      <c r="AR1427">
        <v>-0.4143190000000061</v>
      </c>
      <c r="AS1427">
        <v>-0.11057699999999926</v>
      </c>
      <c r="AT1427">
        <v>10.168962000000001</v>
      </c>
      <c r="AU1427">
        <v>7.6802679999999981</v>
      </c>
      <c r="AV1427">
        <v>8.0945870000000042</v>
      </c>
      <c r="AW1427">
        <v>7.6386999999996874E-2</v>
      </c>
      <c r="AX1427">
        <v>-0.18139200000000244</v>
      </c>
      <c r="AY1427">
        <v>122.920885</v>
      </c>
      <c r="AZ1427">
        <v>122.816424</v>
      </c>
      <c r="BA1427">
        <v>123.027192</v>
      </c>
      <c r="BB1427">
        <v>46.547592999999999</v>
      </c>
      <c r="BC1427">
        <v>-123.086916</v>
      </c>
      <c r="BD1427">
        <v>122.831012</v>
      </c>
      <c r="BE1427">
        <v>123.017976</v>
      </c>
      <c r="BF1427">
        <v>122.76019700000001</v>
      </c>
      <c r="BG1427">
        <v>46.014993000000004</v>
      </c>
      <c r="BH1427">
        <v>-123.355908</v>
      </c>
    </row>
    <row r="1428" spans="1:60">
      <c r="A1428">
        <v>1425.796875</v>
      </c>
      <c r="B1428">
        <v>123.092651</v>
      </c>
      <c r="C1428">
        <v>-64.604186999999996</v>
      </c>
      <c r="D1428">
        <v>58.406067</v>
      </c>
      <c r="F1428">
        <v>1.8314400000000314E-3</v>
      </c>
      <c r="G1428">
        <v>-6.4849880000000474E-3</v>
      </c>
      <c r="H1428">
        <v>2.7436139999999997E-3</v>
      </c>
      <c r="I1428">
        <v>5.7292801999999997E-2</v>
      </c>
      <c r="J1428">
        <v>7.2426400000008551E-4</v>
      </c>
      <c r="K1428">
        <v>6.7709763999999992E-2</v>
      </c>
      <c r="M1428">
        <v>-9.3855149999999971E-3</v>
      </c>
      <c r="N1428">
        <v>7.5136740000000535E-3</v>
      </c>
      <c r="O1428">
        <v>4.9526060000000035E-3</v>
      </c>
      <c r="P1428">
        <v>6.0374822000000036E-2</v>
      </c>
      <c r="Q1428">
        <v>2.5326658000000002E-2</v>
      </c>
      <c r="R1428">
        <v>6.6978098000000014E-2</v>
      </c>
      <c r="T1428">
        <v>-57.237957000000002</v>
      </c>
      <c r="U1428">
        <v>-18.070338</v>
      </c>
      <c r="V1428">
        <v>-59.310876999999998</v>
      </c>
      <c r="W1428">
        <v>58.353318999999999</v>
      </c>
      <c r="X1428">
        <v>58.262594999999997</v>
      </c>
      <c r="Y1428">
        <v>58.468783000000002</v>
      </c>
      <c r="Z1428">
        <v>-64.712892999999994</v>
      </c>
      <c r="AB1428">
        <v>-54.334502000000001</v>
      </c>
      <c r="AC1428">
        <v>-18.575467</v>
      </c>
      <c r="AD1428">
        <v>-56.836931999999997</v>
      </c>
      <c r="AE1428">
        <v>58.254289</v>
      </c>
      <c r="AF1428">
        <v>58.459567999999997</v>
      </c>
      <c r="AG1428">
        <v>58.320832000000003</v>
      </c>
      <c r="AH1428">
        <v>-64.972727000000006</v>
      </c>
      <c r="AJ1428">
        <v>-0.10870599999999797</v>
      </c>
      <c r="AK1428">
        <v>-5.2748000000001127E-2</v>
      </c>
      <c r="AL1428">
        <v>7.3662299999999945</v>
      </c>
      <c r="AM1428">
        <v>5.2933099999999982</v>
      </c>
      <c r="AN1428">
        <v>5.4020159999999962</v>
      </c>
      <c r="AO1428">
        <v>-0.14347200000000271</v>
      </c>
      <c r="AP1428">
        <v>6.271600000000177E-2</v>
      </c>
      <c r="AR1428">
        <v>-0.36854000000001008</v>
      </c>
      <c r="AS1428">
        <v>-0.15177800000000019</v>
      </c>
      <c r="AT1428">
        <v>10.269684999999996</v>
      </c>
      <c r="AU1428">
        <v>7.7672549999999987</v>
      </c>
      <c r="AV1428">
        <v>8.1357950000000088</v>
      </c>
      <c r="AW1428">
        <v>5.3500999999997134E-2</v>
      </c>
      <c r="AX1428">
        <v>-8.5234999999997285E-2</v>
      </c>
      <c r="AY1428">
        <v>122.957506</v>
      </c>
      <c r="AZ1428">
        <v>122.866782</v>
      </c>
      <c r="BA1428">
        <v>123.07297</v>
      </c>
      <c r="BB1428">
        <v>46.533848999999996</v>
      </c>
      <c r="BC1428">
        <v>-123.11895999999999</v>
      </c>
      <c r="BD1428">
        <v>122.858476</v>
      </c>
      <c r="BE1428">
        <v>123.06375499999999</v>
      </c>
      <c r="BF1428">
        <v>122.92501899999999</v>
      </c>
      <c r="BG1428">
        <v>46.028719999999993</v>
      </c>
      <c r="BH1428">
        <v>-123.378794</v>
      </c>
    </row>
    <row r="1429" spans="1:60">
      <c r="A1429">
        <v>1426.796875</v>
      </c>
      <c r="B1429">
        <v>123.20251500000001</v>
      </c>
      <c r="C1429">
        <v>-64.562988000000004</v>
      </c>
      <c r="D1429">
        <v>58.351134999999999</v>
      </c>
      <c r="F1429">
        <v>9.4624400000000268E-3</v>
      </c>
      <c r="G1429">
        <v>-6.4849880000000474E-3</v>
      </c>
      <c r="H1429">
        <v>2.7436139999999997E-3</v>
      </c>
      <c r="I1429">
        <v>5.7506401999999998E-2</v>
      </c>
      <c r="J1429">
        <v>2.9706400000009128E-4</v>
      </c>
      <c r="K1429">
        <v>6.7496163999999997E-2</v>
      </c>
      <c r="M1429">
        <v>-1.7550149999999982E-3</v>
      </c>
      <c r="N1429">
        <v>7.5136740000000535E-3</v>
      </c>
      <c r="O1429">
        <v>5.1662060000000039E-3</v>
      </c>
      <c r="P1429">
        <v>6.0374822000000036E-2</v>
      </c>
      <c r="Q1429">
        <v>2.5326658000000002E-2</v>
      </c>
      <c r="R1429">
        <v>6.6764497999999992E-2</v>
      </c>
      <c r="T1429">
        <v>-57.205908999999998</v>
      </c>
      <c r="U1429">
        <v>-18.111545</v>
      </c>
      <c r="V1429">
        <v>-59.292563999999999</v>
      </c>
      <c r="W1429">
        <v>58.344161999999997</v>
      </c>
      <c r="X1429">
        <v>58.262594999999997</v>
      </c>
      <c r="Y1429">
        <v>58.455047999999998</v>
      </c>
      <c r="Z1429">
        <v>-64.722050999999993</v>
      </c>
      <c r="AB1429">
        <v>-54.270400000000002</v>
      </c>
      <c r="AC1429">
        <v>-18.621254</v>
      </c>
      <c r="AD1429">
        <v>-56.795724</v>
      </c>
      <c r="AE1429">
        <v>58.254289</v>
      </c>
      <c r="AF1429">
        <v>58.445832000000003</v>
      </c>
      <c r="AG1429">
        <v>58.307096999999999</v>
      </c>
      <c r="AH1429">
        <v>-64.986463999999998</v>
      </c>
      <c r="AJ1429">
        <v>-0.15906299999998907</v>
      </c>
      <c r="AK1429">
        <v>-6.9730000000021164E-3</v>
      </c>
      <c r="AL1429">
        <v>7.3570790000000059</v>
      </c>
      <c r="AM1429">
        <v>5.2704240000000055</v>
      </c>
      <c r="AN1429">
        <v>5.4294869999999946</v>
      </c>
      <c r="AO1429">
        <v>-8.8540000000001839E-2</v>
      </c>
      <c r="AP1429">
        <v>0.10391299999999859</v>
      </c>
      <c r="AR1429">
        <v>-0.42347599999999375</v>
      </c>
      <c r="AS1429">
        <v>-9.6845999999999322E-2</v>
      </c>
      <c r="AT1429">
        <v>10.292588000000002</v>
      </c>
      <c r="AU1429">
        <v>7.7672640000000044</v>
      </c>
      <c r="AV1429">
        <v>8.1907399999999981</v>
      </c>
      <c r="AW1429">
        <v>9.4697000000003584E-2</v>
      </c>
      <c r="AX1429">
        <v>-4.4038000000000466E-2</v>
      </c>
      <c r="AY1429">
        <v>122.90715</v>
      </c>
      <c r="AZ1429">
        <v>122.82558299999999</v>
      </c>
      <c r="BA1429">
        <v>123.018036</v>
      </c>
      <c r="BB1429">
        <v>46.451443000000005</v>
      </c>
      <c r="BC1429">
        <v>-123.07318599999999</v>
      </c>
      <c r="BD1429">
        <v>122.817277</v>
      </c>
      <c r="BE1429">
        <v>123.00882000000001</v>
      </c>
      <c r="BF1429">
        <v>122.870085</v>
      </c>
      <c r="BG1429">
        <v>45.941734000000004</v>
      </c>
      <c r="BH1429">
        <v>-123.337599</v>
      </c>
    </row>
    <row r="1430" spans="1:60">
      <c r="A1430">
        <v>1427.796875</v>
      </c>
      <c r="B1430">
        <v>123.161316</v>
      </c>
      <c r="C1430">
        <v>-64.553832999999997</v>
      </c>
      <c r="D1430">
        <v>58.438110000000002</v>
      </c>
      <c r="F1430">
        <v>-5.7995599999999745E-3</v>
      </c>
      <c r="G1430">
        <v>-6.6985880000000496E-3</v>
      </c>
      <c r="H1430">
        <v>2.5300139999999997E-3</v>
      </c>
      <c r="I1430">
        <v>5.7506401999999998E-2</v>
      </c>
      <c r="J1430">
        <v>9.3806400000009396E-4</v>
      </c>
      <c r="K1430">
        <v>6.7496163999999997E-2</v>
      </c>
      <c r="M1430">
        <v>-1.7550149999999982E-3</v>
      </c>
      <c r="N1430">
        <v>7.7272740000000504E-3</v>
      </c>
      <c r="O1430">
        <v>5.1662060000000039E-3</v>
      </c>
      <c r="P1430">
        <v>6.0374822000000036E-2</v>
      </c>
      <c r="Q1430">
        <v>2.5326658000000002E-2</v>
      </c>
      <c r="R1430">
        <v>6.6978098000000014E-2</v>
      </c>
      <c r="T1430">
        <v>-57.146389999999997</v>
      </c>
      <c r="U1430">
        <v>-18.148174000000001</v>
      </c>
      <c r="V1430">
        <v>-59.228467999999999</v>
      </c>
      <c r="W1430">
        <v>58.362475000000003</v>
      </c>
      <c r="X1430">
        <v>58.276331999999996</v>
      </c>
      <c r="Y1430">
        <v>58.477941000000001</v>
      </c>
      <c r="Z1430">
        <v>-64.703734999999995</v>
      </c>
      <c r="AB1430">
        <v>-54.192562000000002</v>
      </c>
      <c r="AC1430">
        <v>-18.621254</v>
      </c>
      <c r="AD1430">
        <v>-56.722464000000002</v>
      </c>
      <c r="AE1430">
        <v>58.272602999999997</v>
      </c>
      <c r="AF1430">
        <v>58.459567999999997</v>
      </c>
      <c r="AG1430">
        <v>58.293360999999997</v>
      </c>
      <c r="AH1430">
        <v>-64.972727000000006</v>
      </c>
      <c r="AJ1430">
        <v>-0.14990199999999732</v>
      </c>
      <c r="AK1430">
        <v>-7.5634999999998342E-2</v>
      </c>
      <c r="AL1430">
        <v>7.4074430000000007</v>
      </c>
      <c r="AM1430">
        <v>5.3253649999999979</v>
      </c>
      <c r="AN1430">
        <v>5.4752669999999952</v>
      </c>
      <c r="AO1430">
        <v>-0.16177800000000531</v>
      </c>
      <c r="AP1430">
        <v>3.9830999999999506E-2</v>
      </c>
      <c r="AR1430">
        <v>-0.41889400000000876</v>
      </c>
      <c r="AS1430">
        <v>-0.16550700000000518</v>
      </c>
      <c r="AT1430">
        <v>10.361270999999995</v>
      </c>
      <c r="AU1430">
        <v>7.8313689999999951</v>
      </c>
      <c r="AV1430">
        <v>8.2502630000000039</v>
      </c>
      <c r="AW1430">
        <v>2.1457999999995536E-2</v>
      </c>
      <c r="AX1430">
        <v>-0.14474900000000446</v>
      </c>
      <c r="AY1430">
        <v>122.916308</v>
      </c>
      <c r="AZ1430">
        <v>122.83016499999999</v>
      </c>
      <c r="BA1430">
        <v>123.031774</v>
      </c>
      <c r="BB1430">
        <v>46.405659</v>
      </c>
      <c r="BC1430">
        <v>-123.14184499999999</v>
      </c>
      <c r="BD1430">
        <v>122.826436</v>
      </c>
      <c r="BE1430">
        <v>123.01340099999999</v>
      </c>
      <c r="BF1430">
        <v>122.847194</v>
      </c>
      <c r="BG1430">
        <v>45.932578999999997</v>
      </c>
      <c r="BH1430">
        <v>-123.41083700000001</v>
      </c>
    </row>
    <row r="1431" spans="1:60">
      <c r="A1431">
        <v>1428.796875</v>
      </c>
      <c r="B1431">
        <v>123.26660200000001</v>
      </c>
      <c r="C1431">
        <v>-64.544678000000005</v>
      </c>
      <c r="D1431">
        <v>58.374023000000001</v>
      </c>
      <c r="F1431">
        <v>1.8314400000000314E-3</v>
      </c>
      <c r="G1431">
        <v>-6.4849880000000474E-3</v>
      </c>
      <c r="H1431">
        <v>2.5300139999999997E-3</v>
      </c>
      <c r="I1431">
        <v>5.7720001999999992E-2</v>
      </c>
      <c r="J1431">
        <v>9.3806400000009396E-4</v>
      </c>
      <c r="K1431">
        <v>6.7709763999999992E-2</v>
      </c>
      <c r="M1431">
        <v>1.3505985000000003E-2</v>
      </c>
      <c r="N1431">
        <v>7.9408740000000526E-3</v>
      </c>
      <c r="O1431">
        <v>4.9526060000000035E-3</v>
      </c>
      <c r="P1431">
        <v>6.0161222000000049E-2</v>
      </c>
      <c r="Q1431">
        <v>2.5754058000000003E-2</v>
      </c>
      <c r="R1431">
        <v>6.7191697999999994E-2</v>
      </c>
      <c r="T1431">
        <v>-57.100605999999999</v>
      </c>
      <c r="U1431">
        <v>-18.230588999999998</v>
      </c>
      <c r="V1431">
        <v>-59.173529000000002</v>
      </c>
      <c r="W1431">
        <v>58.367054000000003</v>
      </c>
      <c r="X1431">
        <v>58.290067999999998</v>
      </c>
      <c r="Y1431">
        <v>58.468783000000002</v>
      </c>
      <c r="Z1431">
        <v>-64.699156000000002</v>
      </c>
      <c r="AB1431">
        <v>-54.146774999999998</v>
      </c>
      <c r="AC1431">
        <v>-18.657883999999999</v>
      </c>
      <c r="AD1431">
        <v>-56.653784000000002</v>
      </c>
      <c r="AE1431">
        <v>58.268025000000002</v>
      </c>
      <c r="AF1431">
        <v>58.468724999999999</v>
      </c>
      <c r="AG1431">
        <v>58.316254000000001</v>
      </c>
      <c r="AH1431">
        <v>-64.958990999999997</v>
      </c>
      <c r="AJ1431">
        <v>-0.15447799999999745</v>
      </c>
      <c r="AK1431">
        <v>-6.9689999999980046E-3</v>
      </c>
      <c r="AL1431">
        <v>7.4440720000000056</v>
      </c>
      <c r="AM1431">
        <v>5.3711490000000026</v>
      </c>
      <c r="AN1431">
        <v>5.5256270000000001</v>
      </c>
      <c r="AO1431">
        <v>-8.395500000000311E-2</v>
      </c>
      <c r="AP1431">
        <v>9.4760000000000844E-2</v>
      </c>
      <c r="AR1431">
        <v>-0.41431299999999283</v>
      </c>
      <c r="AS1431">
        <v>-0.10599799999999959</v>
      </c>
      <c r="AT1431">
        <v>10.397903000000007</v>
      </c>
      <c r="AU1431">
        <v>7.890894000000003</v>
      </c>
      <c r="AV1431">
        <v>8.3052069999999958</v>
      </c>
      <c r="AW1431">
        <v>9.4701999999998066E-2</v>
      </c>
      <c r="AX1431">
        <v>-5.7769000000000403E-2</v>
      </c>
      <c r="AY1431">
        <v>122.911732</v>
      </c>
      <c r="AZ1431">
        <v>122.834746</v>
      </c>
      <c r="BA1431">
        <v>123.01346100000001</v>
      </c>
      <c r="BB1431">
        <v>46.31408900000001</v>
      </c>
      <c r="BC1431">
        <v>-123.07317900000001</v>
      </c>
      <c r="BD1431">
        <v>122.812703</v>
      </c>
      <c r="BE1431">
        <v>123.01340300000001</v>
      </c>
      <c r="BF1431">
        <v>122.86093200000001</v>
      </c>
      <c r="BG1431">
        <v>45.886794000000009</v>
      </c>
      <c r="BH1431">
        <v>-123.33301399999999</v>
      </c>
    </row>
    <row r="1432" spans="1:60">
      <c r="A1432">
        <v>1429.796875</v>
      </c>
      <c r="B1432">
        <v>123.21624799999999</v>
      </c>
      <c r="C1432">
        <v>-64.517212000000001</v>
      </c>
      <c r="D1432">
        <v>58.392333999999998</v>
      </c>
      <c r="F1432">
        <v>1.8314400000000314E-3</v>
      </c>
      <c r="G1432">
        <v>-6.4849880000000474E-3</v>
      </c>
      <c r="H1432">
        <v>2.7436139999999997E-3</v>
      </c>
      <c r="I1432">
        <v>5.7506401999999998E-2</v>
      </c>
      <c r="J1432">
        <v>7.2426400000008551E-4</v>
      </c>
      <c r="K1432">
        <v>6.7923563999999992E-2</v>
      </c>
      <c r="M1432">
        <v>1.3505985000000003E-2</v>
      </c>
      <c r="N1432">
        <v>7.9408740000000526E-3</v>
      </c>
      <c r="O1432">
        <v>4.9526060000000035E-3</v>
      </c>
      <c r="P1432">
        <v>6.0802022000000046E-2</v>
      </c>
      <c r="Q1432">
        <v>2.5540258E-2</v>
      </c>
      <c r="R1432">
        <v>6.7191697999999994E-2</v>
      </c>
      <c r="T1432">
        <v>-57.041086999999997</v>
      </c>
      <c r="U1432">
        <v>-18.25806</v>
      </c>
      <c r="V1432">
        <v>-59.127746000000002</v>
      </c>
      <c r="W1432">
        <v>58.371631999999998</v>
      </c>
      <c r="X1432">
        <v>58.299225999999997</v>
      </c>
      <c r="Y1432">
        <v>58.491675999999998</v>
      </c>
      <c r="Z1432">
        <v>-64.689998000000003</v>
      </c>
      <c r="AB1432">
        <v>-54.078094</v>
      </c>
      <c r="AC1432">
        <v>-18.699092</v>
      </c>
      <c r="AD1432">
        <v>-56.598838999999998</v>
      </c>
      <c r="AE1432">
        <v>58.277182000000003</v>
      </c>
      <c r="AF1432">
        <v>58.477882000000001</v>
      </c>
      <c r="AG1432">
        <v>58.288781999999998</v>
      </c>
      <c r="AH1432">
        <v>-64.958990999999997</v>
      </c>
      <c r="AJ1432">
        <v>-0.1727860000000021</v>
      </c>
      <c r="AK1432">
        <v>-2.0701999999999998E-2</v>
      </c>
      <c r="AL1432">
        <v>7.4761250000000032</v>
      </c>
      <c r="AM1432">
        <v>5.3894659999999988</v>
      </c>
      <c r="AN1432">
        <v>5.5622520000000009</v>
      </c>
      <c r="AO1432">
        <v>-9.3108000000000857E-2</v>
      </c>
      <c r="AP1432">
        <v>9.9342000000000041E-2</v>
      </c>
      <c r="AR1432">
        <v>-0.44177899999999681</v>
      </c>
      <c r="AS1432">
        <v>-0.11515199999999481</v>
      </c>
      <c r="AT1432">
        <v>10.439118000000001</v>
      </c>
      <c r="AU1432">
        <v>7.9183730000000025</v>
      </c>
      <c r="AV1432">
        <v>8.3601519999999994</v>
      </c>
      <c r="AW1432">
        <v>8.5548000000002844E-2</v>
      </c>
      <c r="AX1432">
        <v>-0.10355200000000053</v>
      </c>
      <c r="AY1432">
        <v>122.88884400000001</v>
      </c>
      <c r="AZ1432">
        <v>122.81643800000001</v>
      </c>
      <c r="BA1432">
        <v>123.008888</v>
      </c>
      <c r="BB1432">
        <v>46.259152</v>
      </c>
      <c r="BC1432">
        <v>-123.08233200000001</v>
      </c>
      <c r="BD1432">
        <v>122.79439400000001</v>
      </c>
      <c r="BE1432">
        <v>122.99509399999999</v>
      </c>
      <c r="BF1432">
        <v>122.805994</v>
      </c>
      <c r="BG1432">
        <v>45.81812</v>
      </c>
      <c r="BH1432">
        <v>-123.351325</v>
      </c>
    </row>
    <row r="1433" spans="1:60">
      <c r="A1433">
        <v>1430.796875</v>
      </c>
      <c r="B1433">
        <v>123.110962</v>
      </c>
      <c r="C1433">
        <v>-64.544678000000005</v>
      </c>
      <c r="D1433">
        <v>58.433532999999997</v>
      </c>
      <c r="F1433">
        <v>1.8314400000000314E-3</v>
      </c>
      <c r="G1433">
        <v>-6.4849880000000474E-3</v>
      </c>
      <c r="H1433">
        <v>2.7436139999999997E-3</v>
      </c>
      <c r="I1433">
        <v>5.7292801999999997E-2</v>
      </c>
      <c r="J1433">
        <v>7.2426400000008551E-4</v>
      </c>
      <c r="K1433">
        <v>6.8137163999999986E-2</v>
      </c>
      <c r="M1433">
        <v>1.3505985000000003E-2</v>
      </c>
      <c r="N1433">
        <v>7.9408740000000526E-3</v>
      </c>
      <c r="O1433">
        <v>5.1662060000000039E-3</v>
      </c>
      <c r="P1433">
        <v>6.0374822000000036E-2</v>
      </c>
      <c r="Q1433">
        <v>2.5326658000000002E-2</v>
      </c>
      <c r="R1433">
        <v>6.7405497999999994E-2</v>
      </c>
      <c r="T1433">
        <v>-56.995303</v>
      </c>
      <c r="U1433">
        <v>-18.331318</v>
      </c>
      <c r="V1433">
        <v>-59.086540999999997</v>
      </c>
      <c r="W1433">
        <v>58.367054000000003</v>
      </c>
      <c r="X1433">
        <v>58.299225999999997</v>
      </c>
      <c r="Y1433">
        <v>58.477941000000001</v>
      </c>
      <c r="Z1433">
        <v>-64.694576999999995</v>
      </c>
      <c r="AB1433">
        <v>-54.018571000000001</v>
      </c>
      <c r="AC1433">
        <v>-18.703671</v>
      </c>
      <c r="AD1433">
        <v>-56.557631000000001</v>
      </c>
      <c r="AE1433">
        <v>58.281759999999998</v>
      </c>
      <c r="AF1433">
        <v>58.477882000000001</v>
      </c>
      <c r="AG1433">
        <v>58.343724999999999</v>
      </c>
      <c r="AH1433">
        <v>-64.958990999999997</v>
      </c>
      <c r="AJ1433">
        <v>-0.14989899999999068</v>
      </c>
      <c r="AK1433">
        <v>-6.647899999999396E-2</v>
      </c>
      <c r="AL1433">
        <v>7.5493750000000048</v>
      </c>
      <c r="AM1433">
        <v>5.4581370000000078</v>
      </c>
      <c r="AN1433">
        <v>5.6080359999999985</v>
      </c>
      <c r="AO1433">
        <v>-0.13430699999999973</v>
      </c>
      <c r="AP1433">
        <v>4.4408000000004222E-2</v>
      </c>
      <c r="AR1433">
        <v>-0.41431299999999283</v>
      </c>
      <c r="AS1433">
        <v>-0.1517729999999986</v>
      </c>
      <c r="AT1433">
        <v>10.526107000000003</v>
      </c>
      <c r="AU1433">
        <v>7.987047000000004</v>
      </c>
      <c r="AV1433">
        <v>8.4013599999999968</v>
      </c>
      <c r="AW1433">
        <v>4.4349000000003969E-2</v>
      </c>
      <c r="AX1433">
        <v>-8.980799999999789E-2</v>
      </c>
      <c r="AY1433">
        <v>122.911732</v>
      </c>
      <c r="AZ1433">
        <v>122.84390400000001</v>
      </c>
      <c r="BA1433">
        <v>123.02261900000001</v>
      </c>
      <c r="BB1433">
        <v>46.213360000000009</v>
      </c>
      <c r="BC1433">
        <v>-123.12810999999999</v>
      </c>
      <c r="BD1433">
        <v>122.826438</v>
      </c>
      <c r="BE1433">
        <v>123.02256</v>
      </c>
      <c r="BF1433">
        <v>122.88840300000001</v>
      </c>
      <c r="BG1433">
        <v>45.841007000000005</v>
      </c>
      <c r="BH1433">
        <v>-123.39252399999999</v>
      </c>
    </row>
    <row r="1434" spans="1:60">
      <c r="A1434">
        <v>1431.796875</v>
      </c>
      <c r="B1434">
        <v>123.207092</v>
      </c>
      <c r="C1434">
        <v>-64.526366999999993</v>
      </c>
      <c r="D1434">
        <v>58.401488999999998</v>
      </c>
      <c r="F1434">
        <v>-1.3430559999999973E-2</v>
      </c>
      <c r="G1434">
        <v>-6.9123880000000471E-3</v>
      </c>
      <c r="H1434">
        <v>2.7436139999999997E-3</v>
      </c>
      <c r="I1434">
        <v>5.7720001999999992E-2</v>
      </c>
      <c r="J1434">
        <v>1.1516640000000856E-3</v>
      </c>
      <c r="K1434">
        <v>6.7709763999999992E-2</v>
      </c>
      <c r="M1434">
        <v>-1.7550149999999982E-3</v>
      </c>
      <c r="N1434">
        <v>8.154674000000051E-3</v>
      </c>
      <c r="O1434">
        <v>4.9526060000000035E-3</v>
      </c>
      <c r="P1434">
        <v>6.0374822000000036E-2</v>
      </c>
      <c r="Q1434">
        <v>2.5326658000000002E-2</v>
      </c>
      <c r="R1434">
        <v>6.7405497999999994E-2</v>
      </c>
      <c r="T1434">
        <v>-56.940362</v>
      </c>
      <c r="U1434">
        <v>-18.381682999999999</v>
      </c>
      <c r="V1434">
        <v>-59.036180000000002</v>
      </c>
      <c r="W1434">
        <v>58.380789</v>
      </c>
      <c r="X1434">
        <v>58.285488999999998</v>
      </c>
      <c r="Y1434">
        <v>58.491675999999998</v>
      </c>
      <c r="Z1434">
        <v>-64.676260999999997</v>
      </c>
      <c r="AB1434">
        <v>-53.931576</v>
      </c>
      <c r="AC1434">
        <v>-18.726564</v>
      </c>
      <c r="AD1434">
        <v>-56.470635000000001</v>
      </c>
      <c r="AE1434">
        <v>58.295496</v>
      </c>
      <c r="AF1434">
        <v>58.487039000000003</v>
      </c>
      <c r="AG1434">
        <v>58.311675000000001</v>
      </c>
      <c r="AH1434">
        <v>-64.940675999999996</v>
      </c>
      <c r="AJ1434">
        <v>-0.1498940000000033</v>
      </c>
      <c r="AK1434">
        <v>-2.0699999999997942E-2</v>
      </c>
      <c r="AL1434">
        <v>7.586004999999993</v>
      </c>
      <c r="AM1434">
        <v>5.4901869999999917</v>
      </c>
      <c r="AN1434">
        <v>5.640080999999995</v>
      </c>
      <c r="AO1434">
        <v>-0.11599999999999966</v>
      </c>
      <c r="AP1434">
        <v>9.0187000000000239E-2</v>
      </c>
      <c r="AR1434">
        <v>-0.41430900000000292</v>
      </c>
      <c r="AS1434">
        <v>-0.10599299999999801</v>
      </c>
      <c r="AT1434">
        <v>10.594790999999994</v>
      </c>
      <c r="AU1434">
        <v>8.0557319999999919</v>
      </c>
      <c r="AV1434">
        <v>8.4700409999999948</v>
      </c>
      <c r="AW1434">
        <v>8.55500000000049E-2</v>
      </c>
      <c r="AX1434">
        <v>-8.9813999999996952E-2</v>
      </c>
      <c r="AY1434">
        <v>122.90715599999999</v>
      </c>
      <c r="AZ1434">
        <v>122.81185599999999</v>
      </c>
      <c r="BA1434">
        <v>123.01804299999999</v>
      </c>
      <c r="BB1434">
        <v>46.144683999999998</v>
      </c>
      <c r="BC1434">
        <v>-123.07774999999999</v>
      </c>
      <c r="BD1434">
        <v>122.82186299999999</v>
      </c>
      <c r="BE1434">
        <v>123.013406</v>
      </c>
      <c r="BF1434">
        <v>122.838042</v>
      </c>
      <c r="BG1434">
        <v>45.799802999999997</v>
      </c>
      <c r="BH1434">
        <v>-123.34216499999999</v>
      </c>
    </row>
    <row r="1435" spans="1:60">
      <c r="A1435">
        <v>1432.796875</v>
      </c>
      <c r="B1435">
        <v>123.197937</v>
      </c>
      <c r="C1435">
        <v>-64.535522</v>
      </c>
      <c r="D1435">
        <v>58.406067</v>
      </c>
      <c r="F1435">
        <v>-1.3430559999999973E-2</v>
      </c>
      <c r="G1435">
        <v>-6.6985880000000496E-3</v>
      </c>
      <c r="H1435">
        <v>2.7436139999999997E-3</v>
      </c>
      <c r="I1435">
        <v>5.7506401999999998E-2</v>
      </c>
      <c r="J1435">
        <v>1.1516640000000856E-3</v>
      </c>
      <c r="K1435">
        <v>6.8137163999999986E-2</v>
      </c>
      <c r="M1435">
        <v>5.8754850000000015E-3</v>
      </c>
      <c r="N1435">
        <v>8.154674000000051E-3</v>
      </c>
      <c r="O1435">
        <v>4.9526060000000035E-3</v>
      </c>
      <c r="P1435">
        <v>6.0374822000000036E-2</v>
      </c>
      <c r="Q1435">
        <v>2.5754058000000003E-2</v>
      </c>
      <c r="R1435">
        <v>6.7405497999999994E-2</v>
      </c>
      <c r="T1435">
        <v>-56.931206000000003</v>
      </c>
      <c r="U1435">
        <v>-18.459519</v>
      </c>
      <c r="V1435">
        <v>-59.027023999999997</v>
      </c>
      <c r="W1435">
        <v>58.348739999999999</v>
      </c>
      <c r="X1435">
        <v>58.267173999999997</v>
      </c>
      <c r="Y1435">
        <v>58.459626</v>
      </c>
      <c r="Z1435">
        <v>-64.722050999999993</v>
      </c>
      <c r="AB1435">
        <v>-53.936154000000002</v>
      </c>
      <c r="AC1435">
        <v>-18.799824000000001</v>
      </c>
      <c r="AD1435">
        <v>-56.466056000000002</v>
      </c>
      <c r="AE1435">
        <v>58.254289</v>
      </c>
      <c r="AF1435">
        <v>58.450409999999998</v>
      </c>
      <c r="AG1435">
        <v>58.311675000000001</v>
      </c>
      <c r="AH1435">
        <v>-64.981885000000005</v>
      </c>
      <c r="AJ1435">
        <v>-0.18652899999999306</v>
      </c>
      <c r="AK1435">
        <v>-5.7327000000000794E-2</v>
      </c>
      <c r="AL1435">
        <v>7.6043159999999972</v>
      </c>
      <c r="AM1435">
        <v>5.508498000000003</v>
      </c>
      <c r="AN1435">
        <v>5.6950269999999961</v>
      </c>
      <c r="AO1435">
        <v>-0.13889300000000304</v>
      </c>
      <c r="AP1435">
        <v>5.3558999999999912E-2</v>
      </c>
      <c r="AR1435">
        <v>-0.44636300000000517</v>
      </c>
      <c r="AS1435">
        <v>-0.15177800000000019</v>
      </c>
      <c r="AT1435">
        <v>10.599367999999998</v>
      </c>
      <c r="AU1435">
        <v>8.0694659999999985</v>
      </c>
      <c r="AV1435">
        <v>8.5158290000000036</v>
      </c>
      <c r="AW1435">
        <v>4.4342999999997801E-2</v>
      </c>
      <c r="AX1435">
        <v>-9.4391999999999143E-2</v>
      </c>
      <c r="AY1435">
        <v>122.88426200000001</v>
      </c>
      <c r="AZ1435">
        <v>122.802696</v>
      </c>
      <c r="BA1435">
        <v>122.995148</v>
      </c>
      <c r="BB1435">
        <v>46.076003</v>
      </c>
      <c r="BC1435">
        <v>-123.128118</v>
      </c>
      <c r="BD1435">
        <v>122.789811</v>
      </c>
      <c r="BE1435">
        <v>122.98593199999999</v>
      </c>
      <c r="BF1435">
        <v>122.84719699999999</v>
      </c>
      <c r="BG1435">
        <v>45.735697999999999</v>
      </c>
      <c r="BH1435">
        <v>-123.38795200000001</v>
      </c>
    </row>
    <row r="1436" spans="1:60">
      <c r="A1436">
        <v>1433.796875</v>
      </c>
      <c r="B1436">
        <v>123.225403</v>
      </c>
      <c r="C1436">
        <v>-64.549255000000002</v>
      </c>
      <c r="D1436">
        <v>58.387756000000003</v>
      </c>
      <c r="F1436">
        <v>-5.7995599999999745E-3</v>
      </c>
      <c r="G1436">
        <v>-6.6985880000000496E-3</v>
      </c>
      <c r="H1436">
        <v>3.1710139999999998E-3</v>
      </c>
      <c r="I1436">
        <v>5.7720001999999992E-2</v>
      </c>
      <c r="J1436">
        <v>1.1516640000000856E-3</v>
      </c>
      <c r="K1436">
        <v>6.7923563999999992E-2</v>
      </c>
      <c r="M1436">
        <v>-9.3855149999999971E-3</v>
      </c>
      <c r="N1436">
        <v>8.154674000000051E-3</v>
      </c>
      <c r="O1436">
        <v>4.7390060000000039E-3</v>
      </c>
      <c r="P1436">
        <v>6.0161222000000049E-2</v>
      </c>
      <c r="Q1436">
        <v>2.5754058000000003E-2</v>
      </c>
      <c r="R1436">
        <v>6.6978098000000014E-2</v>
      </c>
      <c r="T1436">
        <v>-56.899157000000002</v>
      </c>
      <c r="U1436">
        <v>-18.528198</v>
      </c>
      <c r="V1436">
        <v>-58.985818999999999</v>
      </c>
      <c r="W1436">
        <v>58.339584000000002</v>
      </c>
      <c r="X1436">
        <v>58.244278999999999</v>
      </c>
      <c r="Y1436">
        <v>58.455047999999998</v>
      </c>
      <c r="Z1436">
        <v>-64.722050999999993</v>
      </c>
      <c r="AB1436">
        <v>-53.881210000000003</v>
      </c>
      <c r="AC1436">
        <v>-18.841031999999998</v>
      </c>
      <c r="AD1436">
        <v>-56.415691000000002</v>
      </c>
      <c r="AE1436">
        <v>58.258868</v>
      </c>
      <c r="AF1436">
        <v>58.450409999999998</v>
      </c>
      <c r="AG1436">
        <v>58.320832000000003</v>
      </c>
      <c r="AH1436">
        <v>-64.986463999999998</v>
      </c>
      <c r="AJ1436">
        <v>-0.17279599999999107</v>
      </c>
      <c r="AK1436">
        <v>-4.8172000000000992E-2</v>
      </c>
      <c r="AL1436">
        <v>7.6500979999999998</v>
      </c>
      <c r="AM1436">
        <v>5.5634360000000029</v>
      </c>
      <c r="AN1436">
        <v>5.736231999999994</v>
      </c>
      <c r="AO1436">
        <v>-0.1434770000000043</v>
      </c>
      <c r="AP1436">
        <v>6.72919999999948E-2</v>
      </c>
      <c r="AR1436">
        <v>-0.43720899999999574</v>
      </c>
      <c r="AS1436">
        <v>-0.12888800000000344</v>
      </c>
      <c r="AT1436">
        <v>10.668044999999999</v>
      </c>
      <c r="AU1436">
        <v>8.1335639999999998</v>
      </c>
      <c r="AV1436">
        <v>8.5707729999999955</v>
      </c>
      <c r="AW1436">
        <v>6.265399999999488E-2</v>
      </c>
      <c r="AX1436">
        <v>-6.6924000000000206E-2</v>
      </c>
      <c r="AY1436">
        <v>122.888839</v>
      </c>
      <c r="AZ1436">
        <v>122.79353399999999</v>
      </c>
      <c r="BA1436">
        <v>123.00430299999999</v>
      </c>
      <c r="BB1436">
        <v>46.021056999999999</v>
      </c>
      <c r="BC1436">
        <v>-123.10980699999999</v>
      </c>
      <c r="BD1436">
        <v>122.80812299999999</v>
      </c>
      <c r="BE1436">
        <v>122.99966499999999</v>
      </c>
      <c r="BF1436">
        <v>122.87008700000001</v>
      </c>
      <c r="BG1436">
        <v>45.708223000000004</v>
      </c>
      <c r="BH1436">
        <v>-123.37422000000001</v>
      </c>
    </row>
    <row r="1437" spans="1:60">
      <c r="A1437">
        <v>1434.796875</v>
      </c>
      <c r="B1437">
        <v>123.147583</v>
      </c>
      <c r="C1437">
        <v>-64.549255000000002</v>
      </c>
      <c r="D1437">
        <v>58.396912</v>
      </c>
      <c r="F1437">
        <v>-5.7995599999999745E-3</v>
      </c>
      <c r="G1437">
        <v>-6.4849880000000474E-3</v>
      </c>
      <c r="H1437">
        <v>2.9572139999999997E-3</v>
      </c>
      <c r="I1437">
        <v>5.7720001999999992E-2</v>
      </c>
      <c r="J1437">
        <v>1.1516640000000856E-3</v>
      </c>
      <c r="K1437">
        <v>6.8350763999999994E-2</v>
      </c>
      <c r="M1437">
        <v>-1.7550149999999982E-3</v>
      </c>
      <c r="N1437">
        <v>8.368274000000054E-3</v>
      </c>
      <c r="O1437">
        <v>4.9526060000000035E-3</v>
      </c>
      <c r="P1437">
        <v>6.0161222000000049E-2</v>
      </c>
      <c r="Q1437">
        <v>2.5754058000000003E-2</v>
      </c>
      <c r="R1437">
        <v>6.7619098000000002E-2</v>
      </c>
      <c r="T1437">
        <v>-56.844216000000003</v>
      </c>
      <c r="U1437">
        <v>-18.583141000000001</v>
      </c>
      <c r="V1437">
        <v>-58.935457999999997</v>
      </c>
      <c r="W1437">
        <v>58.353318999999999</v>
      </c>
      <c r="X1437">
        <v>58.267173999999997</v>
      </c>
      <c r="Y1437">
        <v>58.455047999999998</v>
      </c>
      <c r="Z1437">
        <v>-64.712892999999994</v>
      </c>
      <c r="AB1437">
        <v>-53.821686999999997</v>
      </c>
      <c r="AC1437">
        <v>-18.918869999999998</v>
      </c>
      <c r="AD1437">
        <v>-56.351588999999997</v>
      </c>
      <c r="AE1437">
        <v>58.268025000000002</v>
      </c>
      <c r="AF1437">
        <v>58.454988999999998</v>
      </c>
      <c r="AG1437">
        <v>58.297939</v>
      </c>
      <c r="AH1437">
        <v>-64.986463999999998</v>
      </c>
      <c r="AJ1437">
        <v>-0.16363799999999173</v>
      </c>
      <c r="AK1437">
        <v>-4.3593000000001325E-2</v>
      </c>
      <c r="AL1437">
        <v>7.7050389999999993</v>
      </c>
      <c r="AM1437">
        <v>5.6137970000000053</v>
      </c>
      <c r="AN1437">
        <v>5.777434999999997</v>
      </c>
      <c r="AO1437">
        <v>-0.12973800000000324</v>
      </c>
      <c r="AP1437">
        <v>5.8135999999997523E-2</v>
      </c>
      <c r="AR1437">
        <v>-0.43720899999999574</v>
      </c>
      <c r="AS1437">
        <v>-0.12888699999999886</v>
      </c>
      <c r="AT1437">
        <v>10.727568000000005</v>
      </c>
      <c r="AU1437">
        <v>8.1976660000000052</v>
      </c>
      <c r="AV1437">
        <v>8.634875000000001</v>
      </c>
      <c r="AW1437">
        <v>5.807699999999727E-2</v>
      </c>
      <c r="AX1437">
        <v>-9.8973000000000866E-2</v>
      </c>
      <c r="AY1437">
        <v>122.902574</v>
      </c>
      <c r="AZ1437">
        <v>122.816429</v>
      </c>
      <c r="BA1437">
        <v>123.00430299999999</v>
      </c>
      <c r="BB1437">
        <v>45.966114000000005</v>
      </c>
      <c r="BC1437">
        <v>-123.10980499999999</v>
      </c>
      <c r="BD1437">
        <v>122.81728000000001</v>
      </c>
      <c r="BE1437">
        <v>123.004244</v>
      </c>
      <c r="BF1437">
        <v>122.847194</v>
      </c>
      <c r="BG1437">
        <v>45.630385000000004</v>
      </c>
      <c r="BH1437">
        <v>-123.383376</v>
      </c>
    </row>
    <row r="1438" spans="1:60">
      <c r="A1438">
        <v>1435.796875</v>
      </c>
      <c r="B1438">
        <v>123.15216100000001</v>
      </c>
      <c r="C1438">
        <v>-64.562988000000004</v>
      </c>
      <c r="D1438">
        <v>58.401488999999998</v>
      </c>
      <c r="F1438">
        <v>-1.3430559999999973E-2</v>
      </c>
      <c r="G1438">
        <v>-6.0575880000000469E-3</v>
      </c>
      <c r="H1438">
        <v>2.9572139999999997E-3</v>
      </c>
      <c r="I1438">
        <v>5.7292801999999997E-2</v>
      </c>
      <c r="J1438">
        <v>9.3806400000009396E-4</v>
      </c>
      <c r="K1438">
        <v>6.8137163999999986E-2</v>
      </c>
      <c r="M1438">
        <v>-1.7550149999999982E-3</v>
      </c>
      <c r="N1438">
        <v>8.368274000000054E-3</v>
      </c>
      <c r="O1438">
        <v>5.1662060000000039E-3</v>
      </c>
      <c r="P1438">
        <v>6.0374822000000036E-2</v>
      </c>
      <c r="Q1438">
        <v>2.5754058000000003E-2</v>
      </c>
      <c r="R1438">
        <v>6.7405497999999994E-2</v>
      </c>
      <c r="T1438">
        <v>-56.784697000000001</v>
      </c>
      <c r="U1438">
        <v>-18.624348000000001</v>
      </c>
      <c r="V1438">
        <v>-58.871361999999998</v>
      </c>
      <c r="W1438">
        <v>58.357897000000001</v>
      </c>
      <c r="X1438">
        <v>58.267173999999997</v>
      </c>
      <c r="Y1438">
        <v>58.468783000000002</v>
      </c>
      <c r="Z1438">
        <v>-64.694576999999995</v>
      </c>
      <c r="AB1438">
        <v>-53.748427</v>
      </c>
      <c r="AC1438">
        <v>-18.950921000000001</v>
      </c>
      <c r="AD1438">
        <v>-56.278328999999999</v>
      </c>
      <c r="AE1438">
        <v>58.277182000000003</v>
      </c>
      <c r="AF1438">
        <v>58.468724999999999</v>
      </c>
      <c r="AG1438">
        <v>58.307096999999999</v>
      </c>
      <c r="AH1438">
        <v>-64.968148999999997</v>
      </c>
      <c r="AJ1438">
        <v>-0.13158899999999107</v>
      </c>
      <c r="AK1438">
        <v>-4.3591999999996744E-2</v>
      </c>
      <c r="AL1438">
        <v>7.778291000000003</v>
      </c>
      <c r="AM1438">
        <v>5.6916260000000065</v>
      </c>
      <c r="AN1438">
        <v>5.8232149999999976</v>
      </c>
      <c r="AO1438">
        <v>-0.13431500000000085</v>
      </c>
      <c r="AP1438">
        <v>6.7294000000003962E-2</v>
      </c>
      <c r="AR1438">
        <v>-0.40516099999999255</v>
      </c>
      <c r="AS1438">
        <v>-0.12430699999999462</v>
      </c>
      <c r="AT1438">
        <v>10.814561000000005</v>
      </c>
      <c r="AU1438">
        <v>8.2846590000000049</v>
      </c>
      <c r="AV1438">
        <v>8.6898199999999974</v>
      </c>
      <c r="AW1438">
        <v>6.7236000000001184E-2</v>
      </c>
      <c r="AX1438">
        <v>-9.4391999999999143E-2</v>
      </c>
      <c r="AY1438">
        <v>122.920885</v>
      </c>
      <c r="AZ1438">
        <v>122.830162</v>
      </c>
      <c r="BA1438">
        <v>123.03177100000001</v>
      </c>
      <c r="BB1438">
        <v>45.938640000000007</v>
      </c>
      <c r="BC1438">
        <v>-123.09606599999999</v>
      </c>
      <c r="BD1438">
        <v>122.84017</v>
      </c>
      <c r="BE1438">
        <v>123.031713</v>
      </c>
      <c r="BF1438">
        <v>122.870085</v>
      </c>
      <c r="BG1438">
        <v>45.612067000000003</v>
      </c>
      <c r="BH1438">
        <v>-123.36963799999999</v>
      </c>
    </row>
    <row r="1439" spans="1:60">
      <c r="A1439">
        <v>1436.796875</v>
      </c>
      <c r="B1439">
        <v>123.225403</v>
      </c>
      <c r="C1439">
        <v>-64.544678000000005</v>
      </c>
      <c r="D1439">
        <v>58.415222</v>
      </c>
      <c r="F1439">
        <v>9.4624400000000268E-3</v>
      </c>
      <c r="G1439">
        <v>-6.4849880000000474E-3</v>
      </c>
      <c r="H1439">
        <v>2.9572139999999997E-3</v>
      </c>
      <c r="I1439">
        <v>5.8147401999999994E-2</v>
      </c>
      <c r="J1439">
        <v>1.3652640000000882E-3</v>
      </c>
      <c r="K1439">
        <v>6.8137163999999986E-2</v>
      </c>
      <c r="M1439">
        <v>5.8754850000000015E-3</v>
      </c>
      <c r="N1439">
        <v>8.368274000000054E-3</v>
      </c>
      <c r="O1439">
        <v>4.9526060000000035E-3</v>
      </c>
      <c r="P1439">
        <v>6.0802022000000046E-2</v>
      </c>
      <c r="Q1439">
        <v>2.6181458000000001E-2</v>
      </c>
      <c r="R1439">
        <v>6.7191697999999994E-2</v>
      </c>
      <c r="T1439">
        <v>-56.738912999999997</v>
      </c>
      <c r="U1439">
        <v>-18.674713000000001</v>
      </c>
      <c r="V1439">
        <v>-58.834735999999999</v>
      </c>
      <c r="W1439">
        <v>58.371631999999998</v>
      </c>
      <c r="X1439">
        <v>58.290067999999998</v>
      </c>
      <c r="Y1439">
        <v>58.487098000000003</v>
      </c>
      <c r="Z1439">
        <v>-64.685418999999996</v>
      </c>
      <c r="AB1439">
        <v>-53.698062</v>
      </c>
      <c r="AC1439">
        <v>-18.996708000000002</v>
      </c>
      <c r="AD1439">
        <v>-56.227964</v>
      </c>
      <c r="AE1439">
        <v>58.281759999999998</v>
      </c>
      <c r="AF1439">
        <v>58.473303000000001</v>
      </c>
      <c r="AG1439">
        <v>58.329990000000002</v>
      </c>
      <c r="AH1439">
        <v>-64.958990999999997</v>
      </c>
      <c r="AJ1439">
        <v>-0.14074099999999135</v>
      </c>
      <c r="AK1439">
        <v>-4.3590000000001794E-2</v>
      </c>
      <c r="AL1439">
        <v>7.8057650000000081</v>
      </c>
      <c r="AM1439">
        <v>5.7099420000000052</v>
      </c>
      <c r="AN1439">
        <v>5.8506829999999965</v>
      </c>
      <c r="AO1439">
        <v>-0.12515400000000199</v>
      </c>
      <c r="AP1439">
        <v>7.187600000000316E-2</v>
      </c>
      <c r="AR1439">
        <v>-0.41431299999999283</v>
      </c>
      <c r="AS1439">
        <v>-0.13346200000000152</v>
      </c>
      <c r="AT1439">
        <v>10.846616000000004</v>
      </c>
      <c r="AU1439">
        <v>8.3167140000000046</v>
      </c>
      <c r="AV1439">
        <v>8.7310269999999974</v>
      </c>
      <c r="AW1439">
        <v>5.8081000000001382E-2</v>
      </c>
      <c r="AX1439">
        <v>-8.5231999999997754E-2</v>
      </c>
      <c r="AY1439">
        <v>122.91631000000001</v>
      </c>
      <c r="AZ1439">
        <v>122.834746</v>
      </c>
      <c r="BA1439">
        <v>123.03177600000001</v>
      </c>
      <c r="BB1439">
        <v>45.869965000000008</v>
      </c>
      <c r="BC1439">
        <v>-123.100641</v>
      </c>
      <c r="BD1439">
        <v>122.826438</v>
      </c>
      <c r="BE1439">
        <v>123.01798100000001</v>
      </c>
      <c r="BF1439">
        <v>122.87466800000001</v>
      </c>
      <c r="BG1439">
        <v>45.547970000000007</v>
      </c>
      <c r="BH1439">
        <v>-123.374213</v>
      </c>
    </row>
    <row r="1440" spans="1:60">
      <c r="A1440">
        <v>1437.796875</v>
      </c>
      <c r="B1440">
        <v>123.16589399999999</v>
      </c>
      <c r="C1440">
        <v>-64.581299000000001</v>
      </c>
      <c r="D1440">
        <v>58.378601000000003</v>
      </c>
      <c r="F1440">
        <v>9.4624400000000268E-3</v>
      </c>
      <c r="G1440">
        <v>-6.4849880000000474E-3</v>
      </c>
      <c r="H1440">
        <v>2.7436139999999997E-3</v>
      </c>
      <c r="I1440">
        <v>5.7292801999999997E-2</v>
      </c>
      <c r="J1440">
        <v>5.1066400000009398E-4</v>
      </c>
      <c r="K1440">
        <v>6.8350763999999994E-2</v>
      </c>
      <c r="M1440">
        <v>-9.3855149999999971E-3</v>
      </c>
      <c r="N1440">
        <v>8.5818740000000501E-3</v>
      </c>
      <c r="O1440">
        <v>5.1662060000000039E-3</v>
      </c>
      <c r="P1440">
        <v>6.0588422000000045E-2</v>
      </c>
      <c r="Q1440">
        <v>2.5754058000000003E-2</v>
      </c>
      <c r="R1440">
        <v>6.7405497999999994E-2</v>
      </c>
      <c r="T1440">
        <v>-56.720599999999997</v>
      </c>
      <c r="U1440">
        <v>-18.761707000000001</v>
      </c>
      <c r="V1440">
        <v>-58.821001000000003</v>
      </c>
      <c r="W1440">
        <v>58.335005000000002</v>
      </c>
      <c r="X1440">
        <v>58.262594999999997</v>
      </c>
      <c r="Y1440">
        <v>58.450468999999998</v>
      </c>
      <c r="Z1440">
        <v>-64.731209000000007</v>
      </c>
      <c r="AB1440">
        <v>-53.679746999999999</v>
      </c>
      <c r="AC1440">
        <v>-19.069967999999999</v>
      </c>
      <c r="AD1440">
        <v>-56.205069999999999</v>
      </c>
      <c r="AE1440">
        <v>58.245131999999998</v>
      </c>
      <c r="AF1440">
        <v>58.432096000000001</v>
      </c>
      <c r="AG1440">
        <v>58.238416999999998</v>
      </c>
      <c r="AH1440">
        <v>-64.995621</v>
      </c>
      <c r="AJ1440">
        <v>-0.14991000000000554</v>
      </c>
      <c r="AK1440">
        <v>-4.3596000000000856E-2</v>
      </c>
      <c r="AL1440">
        <v>7.8606990000000039</v>
      </c>
      <c r="AM1440">
        <v>5.7602979999999988</v>
      </c>
      <c r="AN1440">
        <v>5.9102080000000043</v>
      </c>
      <c r="AO1440">
        <v>-0.11600600000000583</v>
      </c>
      <c r="AP1440">
        <v>7.1867999999994936E-2</v>
      </c>
      <c r="AR1440">
        <v>-0.41432199999999852</v>
      </c>
      <c r="AS1440">
        <v>-0.13346900000000517</v>
      </c>
      <c r="AT1440">
        <v>10.901552000000002</v>
      </c>
      <c r="AU1440">
        <v>8.3762290000000021</v>
      </c>
      <c r="AV1440">
        <v>8.7905510000000007</v>
      </c>
      <c r="AW1440">
        <v>5.3494999999998072E-2</v>
      </c>
      <c r="AX1440">
        <v>-0.14018400000000497</v>
      </c>
      <c r="AY1440">
        <v>122.916304</v>
      </c>
      <c r="AZ1440">
        <v>122.84389400000001</v>
      </c>
      <c r="BA1440">
        <v>123.031768</v>
      </c>
      <c r="BB1440">
        <v>45.819592</v>
      </c>
      <c r="BC1440">
        <v>-123.10981000000001</v>
      </c>
      <c r="BD1440">
        <v>122.826431</v>
      </c>
      <c r="BE1440">
        <v>123.013395</v>
      </c>
      <c r="BF1440">
        <v>122.819716</v>
      </c>
      <c r="BG1440">
        <v>45.511330999999998</v>
      </c>
      <c r="BH1440">
        <v>-123.374222</v>
      </c>
    </row>
    <row r="1441" spans="1:60">
      <c r="A1441">
        <v>1438.796875</v>
      </c>
      <c r="B1441">
        <v>123.197937</v>
      </c>
      <c r="C1441">
        <v>-64.540099999999995</v>
      </c>
      <c r="D1441">
        <v>58.401488999999998</v>
      </c>
      <c r="F1441">
        <v>1.8314400000000314E-3</v>
      </c>
      <c r="G1441">
        <v>-6.2713880000000444E-3</v>
      </c>
      <c r="H1441">
        <v>2.9572139999999997E-3</v>
      </c>
      <c r="I1441">
        <v>5.7720001999999992E-2</v>
      </c>
      <c r="J1441">
        <v>9.3806400000009396E-4</v>
      </c>
      <c r="K1441">
        <v>6.8350763999999994E-2</v>
      </c>
      <c r="M1441">
        <v>5.8754850000000015E-3</v>
      </c>
      <c r="N1441">
        <v>8.154674000000051E-3</v>
      </c>
      <c r="O1441">
        <v>5.1662060000000039E-3</v>
      </c>
      <c r="P1441">
        <v>6.0588422000000045E-2</v>
      </c>
      <c r="Q1441">
        <v>2.5967657999999998E-2</v>
      </c>
      <c r="R1441">
        <v>6.7832697999999997E-2</v>
      </c>
      <c r="T1441">
        <v>-56.661081000000003</v>
      </c>
      <c r="U1441">
        <v>-18.825807000000001</v>
      </c>
      <c r="V1441">
        <v>-58.766061999999998</v>
      </c>
      <c r="W1441">
        <v>58.344161999999997</v>
      </c>
      <c r="X1441">
        <v>58.262594999999997</v>
      </c>
      <c r="Y1441">
        <v>58.459626</v>
      </c>
      <c r="Z1441">
        <v>-64.717472000000001</v>
      </c>
      <c r="AB1441">
        <v>-53.615645000000001</v>
      </c>
      <c r="AC1441">
        <v>-19.106597000000001</v>
      </c>
      <c r="AD1441">
        <v>-56.113495999999998</v>
      </c>
      <c r="AE1441">
        <v>58.268025000000002</v>
      </c>
      <c r="AF1441">
        <v>58.445832000000003</v>
      </c>
      <c r="AG1441">
        <v>58.288781999999998</v>
      </c>
      <c r="AH1441">
        <v>-64.991043000000005</v>
      </c>
      <c r="AJ1441">
        <v>-0.17737200000000541</v>
      </c>
      <c r="AK1441">
        <v>-5.7327000000000794E-2</v>
      </c>
      <c r="AL1441">
        <v>7.8790189999999924</v>
      </c>
      <c r="AM1441">
        <v>5.7740379999999973</v>
      </c>
      <c r="AN1441">
        <v>5.9514100000000028</v>
      </c>
      <c r="AO1441">
        <v>-0.13889400000000052</v>
      </c>
      <c r="AP1441">
        <v>5.8137000000002104E-2</v>
      </c>
      <c r="AR1441">
        <v>-0.45094300000000942</v>
      </c>
      <c r="AS1441">
        <v>-0.13346399999999647</v>
      </c>
      <c r="AT1441">
        <v>10.924454999999995</v>
      </c>
      <c r="AU1441">
        <v>8.4266039999999975</v>
      </c>
      <c r="AV1441">
        <v>8.877547000000007</v>
      </c>
      <c r="AW1441">
        <v>4.4343000000004906E-2</v>
      </c>
      <c r="AX1441">
        <v>-0.11270700000000033</v>
      </c>
      <c r="AY1441">
        <v>122.88426199999999</v>
      </c>
      <c r="AZ1441">
        <v>122.802695</v>
      </c>
      <c r="BA1441">
        <v>122.999726</v>
      </c>
      <c r="BB1441">
        <v>45.714292999999998</v>
      </c>
      <c r="BC1441">
        <v>-123.118961</v>
      </c>
      <c r="BD1441">
        <v>122.80812499999999</v>
      </c>
      <c r="BE1441">
        <v>122.98593199999999</v>
      </c>
      <c r="BF1441">
        <v>122.82888199999999</v>
      </c>
      <c r="BG1441">
        <v>45.433502999999995</v>
      </c>
      <c r="BH1441">
        <v>-123.392532</v>
      </c>
    </row>
    <row r="1442" spans="1:60">
      <c r="A1442">
        <v>1439.796875</v>
      </c>
      <c r="B1442">
        <v>123.197937</v>
      </c>
      <c r="C1442">
        <v>-64.521789999999996</v>
      </c>
      <c r="D1442">
        <v>58.364868000000001</v>
      </c>
      <c r="F1442">
        <v>1.8314400000000314E-3</v>
      </c>
      <c r="G1442">
        <v>-6.4849880000000474E-3</v>
      </c>
      <c r="H1442">
        <v>2.9572139999999997E-3</v>
      </c>
      <c r="I1442">
        <v>5.7506401999999998E-2</v>
      </c>
      <c r="J1442">
        <v>1.1516640000000856E-3</v>
      </c>
      <c r="K1442">
        <v>6.8137163999999986E-2</v>
      </c>
      <c r="M1442">
        <v>-1.7016014999999999E-2</v>
      </c>
      <c r="N1442">
        <v>8.5818740000000501E-3</v>
      </c>
      <c r="O1442">
        <v>4.9526060000000035E-3</v>
      </c>
      <c r="P1442">
        <v>6.0588422000000045E-2</v>
      </c>
      <c r="Q1442">
        <v>2.5754058000000003E-2</v>
      </c>
      <c r="R1442">
        <v>6.7619098000000002E-2</v>
      </c>
      <c r="T1442">
        <v>-56.606140000000003</v>
      </c>
      <c r="U1442">
        <v>-18.876172</v>
      </c>
      <c r="V1442">
        <v>-58.711122000000003</v>
      </c>
      <c r="W1442">
        <v>58.362475000000003</v>
      </c>
      <c r="X1442">
        <v>58.271752999999997</v>
      </c>
      <c r="Y1442">
        <v>58.464205</v>
      </c>
      <c r="Z1442">
        <v>-64.703734999999995</v>
      </c>
      <c r="AB1442">
        <v>-53.556122000000002</v>
      </c>
      <c r="AC1442">
        <v>-19.088282</v>
      </c>
      <c r="AD1442">
        <v>-56.049393999999999</v>
      </c>
      <c r="AE1442">
        <v>58.268025000000002</v>
      </c>
      <c r="AF1442">
        <v>58.454988999999998</v>
      </c>
      <c r="AG1442">
        <v>58.288781999999998</v>
      </c>
      <c r="AH1442">
        <v>-64.968148999999997</v>
      </c>
      <c r="AJ1442">
        <v>-0.18194499999999891</v>
      </c>
      <c r="AK1442">
        <v>-2.3929999999978691E-3</v>
      </c>
      <c r="AL1442">
        <v>7.9156499999999923</v>
      </c>
      <c r="AM1442">
        <v>5.8106679999999926</v>
      </c>
      <c r="AN1442">
        <v>5.9926129999999915</v>
      </c>
      <c r="AO1442">
        <v>-9.31150000000045E-2</v>
      </c>
      <c r="AP1442">
        <v>9.9336999999998454E-2</v>
      </c>
      <c r="AR1442">
        <v>-0.44635900000000106</v>
      </c>
      <c r="AS1442">
        <v>-9.684299999999979E-2</v>
      </c>
      <c r="AT1442">
        <v>10.965667999999994</v>
      </c>
      <c r="AU1442">
        <v>8.4723959999999963</v>
      </c>
      <c r="AV1442">
        <v>8.9187549999999973</v>
      </c>
      <c r="AW1442">
        <v>9.0120999999996343E-2</v>
      </c>
      <c r="AX1442">
        <v>-7.6086000000003651E-2</v>
      </c>
      <c r="AY1442">
        <v>122.884265</v>
      </c>
      <c r="AZ1442">
        <v>122.793543</v>
      </c>
      <c r="BA1442">
        <v>122.985995</v>
      </c>
      <c r="BB1442">
        <v>45.645617999999999</v>
      </c>
      <c r="BC1442">
        <v>-123.068603</v>
      </c>
      <c r="BD1442">
        <v>122.789815</v>
      </c>
      <c r="BE1442">
        <v>122.97677899999999</v>
      </c>
      <c r="BF1442">
        <v>122.81057199999999</v>
      </c>
      <c r="BG1442">
        <v>45.433507999999996</v>
      </c>
      <c r="BH1442">
        <v>-123.333017</v>
      </c>
    </row>
    <row r="1443" spans="1:60">
      <c r="A1443">
        <v>1440.796875</v>
      </c>
      <c r="B1443">
        <v>123.17047100000001</v>
      </c>
      <c r="C1443">
        <v>-64.549255000000002</v>
      </c>
      <c r="D1443">
        <v>58.401488999999998</v>
      </c>
      <c r="F1443">
        <v>-5.7995599999999745E-3</v>
      </c>
      <c r="G1443">
        <v>-6.4849880000000474E-3</v>
      </c>
      <c r="H1443">
        <v>2.7436139999999997E-3</v>
      </c>
      <c r="I1443">
        <v>5.7933802E-2</v>
      </c>
      <c r="J1443">
        <v>1.3652640000000882E-3</v>
      </c>
      <c r="K1443">
        <v>6.8350763999999994E-2</v>
      </c>
      <c r="M1443">
        <v>-1.7550149999999982E-3</v>
      </c>
      <c r="N1443">
        <v>8.7954740000000531E-3</v>
      </c>
      <c r="O1443">
        <v>5.1662060000000039E-3</v>
      </c>
      <c r="P1443">
        <v>6.0802022000000046E-2</v>
      </c>
      <c r="Q1443">
        <v>2.6181458000000001E-2</v>
      </c>
      <c r="R1443">
        <v>6.7832697999999997E-2</v>
      </c>
      <c r="T1443">
        <v>-56.560355999999999</v>
      </c>
      <c r="U1443">
        <v>-18.935693000000001</v>
      </c>
      <c r="V1443">
        <v>-58.669918000000003</v>
      </c>
      <c r="W1443">
        <v>58.353318999999999</v>
      </c>
      <c r="X1443">
        <v>58.271752999999997</v>
      </c>
      <c r="Y1443">
        <v>58.464205</v>
      </c>
      <c r="Z1443">
        <v>-64.708314000000001</v>
      </c>
      <c r="AB1443">
        <v>-53.492019999999997</v>
      </c>
      <c r="AC1443">
        <v>-19.120332999999999</v>
      </c>
      <c r="AD1443">
        <v>-55.994449000000003</v>
      </c>
      <c r="AE1443">
        <v>58.268025000000002</v>
      </c>
      <c r="AF1443">
        <v>58.454988999999998</v>
      </c>
      <c r="AG1443">
        <v>58.293360999999997</v>
      </c>
      <c r="AH1443">
        <v>-64.972727000000006</v>
      </c>
      <c r="AJ1443">
        <v>-0.15905899999999917</v>
      </c>
      <c r="AK1443">
        <v>-4.8169999999998936E-2</v>
      </c>
      <c r="AL1443">
        <v>7.9888990000000035</v>
      </c>
      <c r="AM1443">
        <v>5.8793369999999996</v>
      </c>
      <c r="AN1443">
        <v>6.0383959999999988</v>
      </c>
      <c r="AO1443">
        <v>-0.12973600000000118</v>
      </c>
      <c r="AP1443">
        <v>6.271600000000177E-2</v>
      </c>
      <c r="AR1443">
        <v>-0.42347200000000385</v>
      </c>
      <c r="AS1443">
        <v>-0.13346399999999647</v>
      </c>
      <c r="AT1443">
        <v>11.057235000000006</v>
      </c>
      <c r="AU1443">
        <v>8.5548059999999992</v>
      </c>
      <c r="AV1443">
        <v>8.9782780000000031</v>
      </c>
      <c r="AW1443">
        <v>5.3499999999999659E-2</v>
      </c>
      <c r="AX1443">
        <v>-0.10812800000000067</v>
      </c>
      <c r="AY1443">
        <v>122.902574</v>
      </c>
      <c r="AZ1443">
        <v>122.82100800000001</v>
      </c>
      <c r="BA1443">
        <v>123.01346000000001</v>
      </c>
      <c r="BB1443">
        <v>45.613562000000002</v>
      </c>
      <c r="BC1443">
        <v>-123.109803</v>
      </c>
      <c r="BD1443">
        <v>122.81728000000001</v>
      </c>
      <c r="BE1443">
        <v>123.004244</v>
      </c>
      <c r="BF1443">
        <v>122.84261599999999</v>
      </c>
      <c r="BG1443">
        <v>45.428922</v>
      </c>
      <c r="BH1443">
        <v>-123.374216</v>
      </c>
    </row>
    <row r="1444" spans="1:60">
      <c r="A1444">
        <v>1441.796875</v>
      </c>
      <c r="B1444">
        <v>123.17047100000001</v>
      </c>
      <c r="C1444">
        <v>-64.576721000000006</v>
      </c>
      <c r="D1444">
        <v>58.360290999999997</v>
      </c>
      <c r="F1444">
        <v>-1.3430559999999973E-2</v>
      </c>
      <c r="G1444">
        <v>-6.2713880000000444E-3</v>
      </c>
      <c r="H1444">
        <v>3.1710139999999998E-3</v>
      </c>
      <c r="I1444">
        <v>5.7292801999999997E-2</v>
      </c>
      <c r="J1444">
        <v>1.1516640000000856E-3</v>
      </c>
      <c r="K1444">
        <v>6.8137163999999986E-2</v>
      </c>
      <c r="M1444">
        <v>-1.7550149999999982E-3</v>
      </c>
      <c r="N1444">
        <v>9.0090740000000509E-3</v>
      </c>
      <c r="O1444">
        <v>5.1662060000000039E-3</v>
      </c>
      <c r="P1444">
        <v>6.1015822000000039E-2</v>
      </c>
      <c r="Q1444">
        <v>2.6181458000000001E-2</v>
      </c>
      <c r="R1444">
        <v>6.7405497999999994E-2</v>
      </c>
      <c r="T1444">
        <v>-56.532885999999998</v>
      </c>
      <c r="U1444">
        <v>-19.013529999999999</v>
      </c>
      <c r="V1444">
        <v>-58.624135000000003</v>
      </c>
      <c r="W1444">
        <v>58.339584000000002</v>
      </c>
      <c r="X1444">
        <v>58.248857999999998</v>
      </c>
      <c r="Y1444">
        <v>58.455047999999998</v>
      </c>
      <c r="Z1444">
        <v>-64.712892999999994</v>
      </c>
      <c r="AB1444">
        <v>-53.446232999999999</v>
      </c>
      <c r="AC1444">
        <v>-19.143227</v>
      </c>
      <c r="AD1444">
        <v>-55.953240999999998</v>
      </c>
      <c r="AE1444">
        <v>58.249710999999998</v>
      </c>
      <c r="AF1444">
        <v>58.445832000000003</v>
      </c>
      <c r="AG1444">
        <v>58.247574999999998</v>
      </c>
      <c r="AH1444">
        <v>-64.991043000000005</v>
      </c>
      <c r="AJ1444">
        <v>-0.13617199999998775</v>
      </c>
      <c r="AK1444">
        <v>-2.070699999999448E-2</v>
      </c>
      <c r="AL1444">
        <v>8.0438350000000085</v>
      </c>
      <c r="AM1444">
        <v>5.9525860000000037</v>
      </c>
      <c r="AN1444">
        <v>6.0887579999999915</v>
      </c>
      <c r="AO1444">
        <v>-0.11143299999999812</v>
      </c>
      <c r="AP1444">
        <v>9.4757000000001312E-2</v>
      </c>
      <c r="AR1444">
        <v>-0.41432199999999852</v>
      </c>
      <c r="AS1444">
        <v>-0.11057999999999879</v>
      </c>
      <c r="AT1444">
        <v>11.130488000000007</v>
      </c>
      <c r="AU1444">
        <v>8.6234800000000078</v>
      </c>
      <c r="AV1444">
        <v>9.0378020000000063</v>
      </c>
      <c r="AW1444">
        <v>8.5541000000006306E-2</v>
      </c>
      <c r="AX1444">
        <v>-0.11271599999999893</v>
      </c>
      <c r="AY1444">
        <v>122.91630500000001</v>
      </c>
      <c r="AZ1444">
        <v>122.825579</v>
      </c>
      <c r="BA1444">
        <v>123.031769</v>
      </c>
      <c r="BB1444">
        <v>45.563191000000003</v>
      </c>
      <c r="BC1444">
        <v>-123.073184</v>
      </c>
      <c r="BD1444">
        <v>122.82643200000001</v>
      </c>
      <c r="BE1444">
        <v>123.02255300000002</v>
      </c>
      <c r="BF1444">
        <v>122.824296</v>
      </c>
      <c r="BG1444">
        <v>45.43349400000001</v>
      </c>
      <c r="BH1444">
        <v>-123.35133400000001</v>
      </c>
    </row>
    <row r="1445" spans="1:60">
      <c r="A1445">
        <v>1442.796875</v>
      </c>
      <c r="B1445">
        <v>123.15216100000001</v>
      </c>
      <c r="C1445">
        <v>-64.494324000000006</v>
      </c>
      <c r="D1445">
        <v>58.428955000000002</v>
      </c>
      <c r="F1445">
        <v>-1.3430559999999973E-2</v>
      </c>
      <c r="G1445">
        <v>-6.0575880000000469E-3</v>
      </c>
      <c r="H1445">
        <v>2.9572139999999997E-3</v>
      </c>
      <c r="I1445">
        <v>5.7720001999999992E-2</v>
      </c>
      <c r="J1445">
        <v>1.5788640000000908E-3</v>
      </c>
      <c r="K1445">
        <v>6.8350763999999994E-2</v>
      </c>
      <c r="M1445">
        <v>-1.7550149999999982E-3</v>
      </c>
      <c r="N1445">
        <v>8.5818740000000501E-3</v>
      </c>
      <c r="O1445">
        <v>4.9526060000000035E-3</v>
      </c>
      <c r="P1445">
        <v>6.0588422000000045E-2</v>
      </c>
      <c r="Q1445">
        <v>2.6395057999999999E-2</v>
      </c>
      <c r="R1445">
        <v>6.8260098000000005E-2</v>
      </c>
      <c r="T1445">
        <v>-56.445895999999998</v>
      </c>
      <c r="U1445">
        <v>-19.031844</v>
      </c>
      <c r="V1445">
        <v>-58.555461000000001</v>
      </c>
      <c r="W1445">
        <v>58.389946000000002</v>
      </c>
      <c r="X1445">
        <v>58.290067999999998</v>
      </c>
      <c r="Y1445">
        <v>58.500833999999998</v>
      </c>
      <c r="Z1445">
        <v>-64.680840000000003</v>
      </c>
      <c r="AB1445">
        <v>-53.354658000000001</v>
      </c>
      <c r="AC1445">
        <v>-19.143227</v>
      </c>
      <c r="AD1445">
        <v>-55.857087999999997</v>
      </c>
      <c r="AE1445">
        <v>58.300074000000002</v>
      </c>
      <c r="AF1445">
        <v>58.491618000000003</v>
      </c>
      <c r="AG1445">
        <v>58.316254000000001</v>
      </c>
      <c r="AH1445">
        <v>-64.945254000000006</v>
      </c>
      <c r="AJ1445">
        <v>-0.18651599999999746</v>
      </c>
      <c r="AK1445">
        <v>-3.9009000000000071E-2</v>
      </c>
      <c r="AL1445">
        <v>8.0484280000000084</v>
      </c>
      <c r="AM1445">
        <v>5.9388630000000049</v>
      </c>
      <c r="AN1445">
        <v>6.1253790000000023</v>
      </c>
      <c r="AO1445">
        <v>-0.13888700000000398</v>
      </c>
      <c r="AP1445">
        <v>7.1878999999995585E-2</v>
      </c>
      <c r="AR1445">
        <v>-0.45092999999999961</v>
      </c>
      <c r="AS1445">
        <v>-0.1288809999999998</v>
      </c>
      <c r="AT1445">
        <v>11.139666000000005</v>
      </c>
      <c r="AU1445">
        <v>8.6372360000000086</v>
      </c>
      <c r="AV1445">
        <v>9.0881660000000082</v>
      </c>
      <c r="AW1445">
        <v>6.2663000000000579E-2</v>
      </c>
      <c r="AX1445">
        <v>-0.11270100000000127</v>
      </c>
      <c r="AY1445">
        <v>122.88427000000001</v>
      </c>
      <c r="AZ1445">
        <v>122.784392</v>
      </c>
      <c r="BA1445">
        <v>122.995158</v>
      </c>
      <c r="BB1445">
        <v>45.462480000000006</v>
      </c>
      <c r="BC1445">
        <v>-123.10979500000001</v>
      </c>
      <c r="BD1445">
        <v>122.794398</v>
      </c>
      <c r="BE1445">
        <v>122.98594200000001</v>
      </c>
      <c r="BF1445">
        <v>122.81057800000001</v>
      </c>
      <c r="BG1445">
        <v>45.35109700000001</v>
      </c>
      <c r="BH1445">
        <v>-123.37420900000001</v>
      </c>
    </row>
    <row r="1446" spans="1:60">
      <c r="A1446">
        <v>1443.796875</v>
      </c>
      <c r="B1446">
        <v>123.175049</v>
      </c>
      <c r="C1446">
        <v>-64.544678000000005</v>
      </c>
      <c r="D1446">
        <v>58.406067</v>
      </c>
      <c r="F1446">
        <v>1.8314400000000314E-3</v>
      </c>
      <c r="G1446">
        <v>-6.0575880000000469E-3</v>
      </c>
      <c r="H1446">
        <v>3.3846139999999998E-3</v>
      </c>
      <c r="I1446">
        <v>5.7720001999999992E-2</v>
      </c>
      <c r="J1446">
        <v>1.3652640000000882E-3</v>
      </c>
      <c r="K1446">
        <v>6.8350763999999994E-2</v>
      </c>
      <c r="M1446">
        <v>-1.7550149999999982E-3</v>
      </c>
      <c r="N1446">
        <v>8.368274000000054E-3</v>
      </c>
      <c r="O1446">
        <v>5.380006000000004E-3</v>
      </c>
      <c r="P1446">
        <v>6.0802022000000046E-2</v>
      </c>
      <c r="Q1446">
        <v>2.5967657999999998E-2</v>
      </c>
      <c r="R1446">
        <v>6.8260098000000005E-2</v>
      </c>
      <c r="T1446">
        <v>-56.409269000000002</v>
      </c>
      <c r="U1446">
        <v>-19.100522999999999</v>
      </c>
      <c r="V1446">
        <v>-58.514256000000003</v>
      </c>
      <c r="W1446">
        <v>58.371631999999998</v>
      </c>
      <c r="X1446">
        <v>58.280911000000003</v>
      </c>
      <c r="Y1446">
        <v>58.477941000000001</v>
      </c>
      <c r="Z1446">
        <v>-64.685418999999996</v>
      </c>
      <c r="AB1446">
        <v>-53.313450000000003</v>
      </c>
      <c r="AC1446">
        <v>-19.202750000000002</v>
      </c>
      <c r="AD1446">
        <v>-55.802143999999998</v>
      </c>
      <c r="AE1446">
        <v>58.277182000000003</v>
      </c>
      <c r="AF1446">
        <v>58.477882000000001</v>
      </c>
      <c r="AG1446">
        <v>58.293360999999997</v>
      </c>
      <c r="AH1446">
        <v>-64.954412000000005</v>
      </c>
      <c r="AJ1446">
        <v>-0.14074099999999135</v>
      </c>
      <c r="AK1446">
        <v>-3.4435000000001992E-2</v>
      </c>
      <c r="AL1446">
        <v>8.1354090000000028</v>
      </c>
      <c r="AM1446">
        <v>6.0304220000000015</v>
      </c>
      <c r="AN1446">
        <v>6.1711629999999928</v>
      </c>
      <c r="AO1446">
        <v>-0.12515599999999694</v>
      </c>
      <c r="AP1446">
        <v>7.1874000000001104E-2</v>
      </c>
      <c r="AR1446">
        <v>-0.40973400000000026</v>
      </c>
      <c r="AS1446">
        <v>-0.12888499999999681</v>
      </c>
      <c r="AT1446">
        <v>11.231228000000002</v>
      </c>
      <c r="AU1446">
        <v>8.7425340000000062</v>
      </c>
      <c r="AV1446">
        <v>9.1522680000000065</v>
      </c>
      <c r="AW1446">
        <v>7.181500000000085E-2</v>
      </c>
      <c r="AX1446">
        <v>-0.11270600000000286</v>
      </c>
      <c r="AY1446">
        <v>122.91631000000001</v>
      </c>
      <c r="AZ1446">
        <v>122.82558900000001</v>
      </c>
      <c r="BA1446">
        <v>123.02261900000001</v>
      </c>
      <c r="BB1446">
        <v>45.444155000000009</v>
      </c>
      <c r="BC1446">
        <v>-123.091486</v>
      </c>
      <c r="BD1446">
        <v>122.82186000000002</v>
      </c>
      <c r="BE1446">
        <v>123.02256</v>
      </c>
      <c r="BF1446">
        <v>122.83803900000001</v>
      </c>
      <c r="BG1446">
        <v>45.341928000000003</v>
      </c>
      <c r="BH1446">
        <v>-123.360479</v>
      </c>
    </row>
    <row r="1447" spans="1:60">
      <c r="A1447">
        <v>1444.796875</v>
      </c>
      <c r="B1447">
        <v>123.275757</v>
      </c>
      <c r="C1447">
        <v>-64.540099999999995</v>
      </c>
      <c r="D1447">
        <v>58.401488999999998</v>
      </c>
      <c r="F1447">
        <v>1.8314400000000314E-3</v>
      </c>
      <c r="G1447">
        <v>-5.8439880000000447E-3</v>
      </c>
      <c r="H1447">
        <v>2.9572139999999997E-3</v>
      </c>
      <c r="I1447">
        <v>5.7292801999999997E-2</v>
      </c>
      <c r="J1447">
        <v>1.3652640000000882E-3</v>
      </c>
      <c r="K1447">
        <v>6.8564563999999995E-2</v>
      </c>
      <c r="M1447">
        <v>5.8754850000000015E-3</v>
      </c>
      <c r="N1447">
        <v>9.0090740000000509E-3</v>
      </c>
      <c r="O1447">
        <v>5.1662060000000039E-3</v>
      </c>
      <c r="P1447">
        <v>6.0802022000000046E-2</v>
      </c>
      <c r="Q1447">
        <v>2.6395057999999999E-2</v>
      </c>
      <c r="R1447">
        <v>6.8046297999999991E-2</v>
      </c>
      <c r="T1447">
        <v>-56.34975</v>
      </c>
      <c r="U1447">
        <v>-19.141731</v>
      </c>
      <c r="V1447">
        <v>-58.459316999999999</v>
      </c>
      <c r="W1447">
        <v>58.376210999999998</v>
      </c>
      <c r="X1447">
        <v>58.294646999999998</v>
      </c>
      <c r="Y1447">
        <v>58.491675999999998</v>
      </c>
      <c r="Z1447">
        <v>-64.685418999999996</v>
      </c>
      <c r="AB1447">
        <v>-53.249347999999998</v>
      </c>
      <c r="AC1447">
        <v>-19.207329000000001</v>
      </c>
      <c r="AD1447">
        <v>-55.738042</v>
      </c>
      <c r="AE1447">
        <v>58.286338999999998</v>
      </c>
      <c r="AF1447">
        <v>58.487039000000003</v>
      </c>
      <c r="AG1447">
        <v>58.316254000000001</v>
      </c>
      <c r="AH1447">
        <v>-64.945254000000006</v>
      </c>
      <c r="AJ1447">
        <v>-0.14531900000000064</v>
      </c>
      <c r="AK1447">
        <v>-2.5278000000000134E-2</v>
      </c>
      <c r="AL1447">
        <v>8.1903499999999951</v>
      </c>
      <c r="AM1447">
        <v>6.0807829999999967</v>
      </c>
      <c r="AN1447">
        <v>6.2261019999999974</v>
      </c>
      <c r="AO1447">
        <v>-0.10684200000000033</v>
      </c>
      <c r="AP1447">
        <v>9.0187000000000239E-2</v>
      </c>
      <c r="AR1447">
        <v>-0.40515400000001023</v>
      </c>
      <c r="AS1447">
        <v>-0.11514999999999986</v>
      </c>
      <c r="AT1447">
        <v>11.290751999999998</v>
      </c>
      <c r="AU1447">
        <v>8.8020579999999953</v>
      </c>
      <c r="AV1447">
        <v>9.2072120000000055</v>
      </c>
      <c r="AW1447">
        <v>8.55500000000049E-2</v>
      </c>
      <c r="AX1447">
        <v>-8.5234999999997285E-2</v>
      </c>
      <c r="AY1447">
        <v>122.91631099999999</v>
      </c>
      <c r="AZ1447">
        <v>122.83474699999999</v>
      </c>
      <c r="BA1447">
        <v>123.03177599999999</v>
      </c>
      <c r="BB1447">
        <v>45.398368999999995</v>
      </c>
      <c r="BC1447">
        <v>-123.08690799999999</v>
      </c>
      <c r="BD1447">
        <v>122.82643899999999</v>
      </c>
      <c r="BE1447">
        <v>123.02713900000001</v>
      </c>
      <c r="BF1447">
        <v>122.856354</v>
      </c>
      <c r="BG1447">
        <v>45.332770999999994</v>
      </c>
      <c r="BH1447">
        <v>-123.346743</v>
      </c>
    </row>
    <row r="1448" spans="1:60">
      <c r="A1448">
        <v>1445.796875</v>
      </c>
      <c r="B1448">
        <v>123.22998</v>
      </c>
      <c r="C1448">
        <v>-64.503478999999999</v>
      </c>
      <c r="D1448">
        <v>58.442687999999997</v>
      </c>
      <c r="F1448">
        <v>9.4624400000000268E-3</v>
      </c>
      <c r="G1448">
        <v>-6.2713880000000444E-3</v>
      </c>
      <c r="H1448">
        <v>2.7436139999999997E-3</v>
      </c>
      <c r="I1448">
        <v>5.8147401999999994E-2</v>
      </c>
      <c r="J1448">
        <v>1.3652640000000882E-3</v>
      </c>
      <c r="K1448">
        <v>6.8350763999999994E-2</v>
      </c>
      <c r="M1448">
        <v>5.8754850000000015E-3</v>
      </c>
      <c r="N1448">
        <v>9.0090740000000509E-3</v>
      </c>
      <c r="O1448">
        <v>5.1662060000000039E-3</v>
      </c>
      <c r="P1448">
        <v>6.0802022000000046E-2</v>
      </c>
      <c r="Q1448">
        <v>2.5967657999999998E-2</v>
      </c>
      <c r="R1448">
        <v>6.8046297999999991E-2</v>
      </c>
      <c r="T1448">
        <v>-56.276496000000002</v>
      </c>
      <c r="U1448">
        <v>-19.137152</v>
      </c>
      <c r="V1448">
        <v>-58.386065000000002</v>
      </c>
      <c r="W1448">
        <v>58.417416000000003</v>
      </c>
      <c r="X1448">
        <v>58.345014999999997</v>
      </c>
      <c r="Y1448">
        <v>58.537461999999998</v>
      </c>
      <c r="Z1448">
        <v>-64.639629999999997</v>
      </c>
      <c r="AB1448">
        <v>-53.153194999999997</v>
      </c>
      <c r="AC1448">
        <v>-19.179856999999998</v>
      </c>
      <c r="AD1448">
        <v>-55.632731</v>
      </c>
      <c r="AE1448">
        <v>58.336702000000002</v>
      </c>
      <c r="AF1448">
        <v>58.519089000000001</v>
      </c>
      <c r="AG1448">
        <v>58.334567999999997</v>
      </c>
      <c r="AH1448">
        <v>-64.913202999999996</v>
      </c>
      <c r="AJ1448">
        <v>-0.13615099999999813</v>
      </c>
      <c r="AK1448">
        <v>-2.5271999999993966E-2</v>
      </c>
      <c r="AL1448">
        <v>8.226982999999997</v>
      </c>
      <c r="AM1448">
        <v>6.1174139999999966</v>
      </c>
      <c r="AN1448">
        <v>6.2535649999999947</v>
      </c>
      <c r="AO1448">
        <v>-9.7673000000000343E-2</v>
      </c>
      <c r="AP1448">
        <v>9.4774000000001024E-2</v>
      </c>
      <c r="AR1448">
        <v>-0.40972399999999709</v>
      </c>
      <c r="AS1448">
        <v>-0.10598599999999436</v>
      </c>
      <c r="AT1448">
        <v>11.350284000000002</v>
      </c>
      <c r="AU1448">
        <v>8.870747999999999</v>
      </c>
      <c r="AV1448">
        <v>9.2804719999999961</v>
      </c>
      <c r="AW1448">
        <v>7.640100000000416E-2</v>
      </c>
      <c r="AX1448">
        <v>-0.10811999999999955</v>
      </c>
      <c r="AY1448">
        <v>122.920895</v>
      </c>
      <c r="AZ1448">
        <v>122.84849399999999</v>
      </c>
      <c r="BA1448">
        <v>123.040941</v>
      </c>
      <c r="BB1448">
        <v>45.366326999999998</v>
      </c>
      <c r="BC1448">
        <v>-123.08231799999999</v>
      </c>
      <c r="BD1448">
        <v>122.840181</v>
      </c>
      <c r="BE1448">
        <v>123.02256800000001</v>
      </c>
      <c r="BF1448">
        <v>122.83804699999999</v>
      </c>
      <c r="BG1448">
        <v>45.323622</v>
      </c>
      <c r="BH1448">
        <v>-123.35589099999999</v>
      </c>
    </row>
    <row r="1449" spans="1:60">
      <c r="A1449">
        <v>1446.796875</v>
      </c>
      <c r="B1449">
        <v>123.23455800000001</v>
      </c>
      <c r="C1449">
        <v>-64.443969999999993</v>
      </c>
      <c r="D1449">
        <v>58.488464</v>
      </c>
      <c r="F1449">
        <v>1.8314400000000314E-3</v>
      </c>
      <c r="G1449">
        <v>-6.0575880000000469E-3</v>
      </c>
      <c r="H1449">
        <v>3.1710139999999998E-3</v>
      </c>
      <c r="I1449">
        <v>5.7933802E-2</v>
      </c>
      <c r="J1449">
        <v>1.1516640000000856E-3</v>
      </c>
      <c r="K1449">
        <v>6.8564563999999995E-2</v>
      </c>
      <c r="M1449">
        <v>-1.7550149999999982E-3</v>
      </c>
      <c r="N1449">
        <v>9.0090740000000509E-3</v>
      </c>
      <c r="O1449">
        <v>5.380006000000004E-3</v>
      </c>
      <c r="P1449">
        <v>6.0588422000000045E-2</v>
      </c>
      <c r="Q1449">
        <v>2.6608658E-2</v>
      </c>
      <c r="R1449">
        <v>6.7832697999999997E-2</v>
      </c>
      <c r="T1449">
        <v>-56.198663000000003</v>
      </c>
      <c r="U1449">
        <v>-19.160045</v>
      </c>
      <c r="V1449">
        <v>-58.308233999999999</v>
      </c>
      <c r="W1449">
        <v>58.444885999999997</v>
      </c>
      <c r="X1449">
        <v>58.363331000000002</v>
      </c>
      <c r="Y1449">
        <v>58.560355999999999</v>
      </c>
      <c r="Z1449">
        <v>-64.612156999999996</v>
      </c>
      <c r="AB1449">
        <v>-53.057042000000003</v>
      </c>
      <c r="AC1449">
        <v>-19.193593</v>
      </c>
      <c r="AD1449">
        <v>-55.554893</v>
      </c>
      <c r="AE1449">
        <v>58.359594999999999</v>
      </c>
      <c r="AF1449">
        <v>58.555717999999999</v>
      </c>
      <c r="AG1449">
        <v>58.334567999999997</v>
      </c>
      <c r="AH1449">
        <v>-64.881151000000003</v>
      </c>
      <c r="AJ1449">
        <v>-0.1681870000000032</v>
      </c>
      <c r="AK1449">
        <v>-4.3578000000003669E-2</v>
      </c>
      <c r="AL1449">
        <v>8.2453069999999897</v>
      </c>
      <c r="AM1449">
        <v>6.1357359999999943</v>
      </c>
      <c r="AN1449">
        <v>6.3039229999999975</v>
      </c>
      <c r="AO1449">
        <v>-0.12513299999999816</v>
      </c>
      <c r="AP1449">
        <v>7.1891999999998291E-2</v>
      </c>
      <c r="AR1449">
        <v>-0.43718100000000959</v>
      </c>
      <c r="AS1449">
        <v>-0.12886900000000168</v>
      </c>
      <c r="AT1449">
        <v>11.38692799999999</v>
      </c>
      <c r="AU1449">
        <v>8.8890769999999932</v>
      </c>
      <c r="AV1449">
        <v>9.3262580000000028</v>
      </c>
      <c r="AW1449">
        <v>6.7253999999998371E-2</v>
      </c>
      <c r="AX1449">
        <v>-0.15389600000000314</v>
      </c>
      <c r="AY1449">
        <v>122.88885599999999</v>
      </c>
      <c r="AZ1449">
        <v>122.807301</v>
      </c>
      <c r="BA1449">
        <v>123.00432599999999</v>
      </c>
      <c r="BB1449">
        <v>45.283924999999996</v>
      </c>
      <c r="BC1449">
        <v>-123.10062099999999</v>
      </c>
      <c r="BD1449">
        <v>122.80356499999999</v>
      </c>
      <c r="BE1449">
        <v>122.99968799999999</v>
      </c>
      <c r="BF1449">
        <v>122.778538</v>
      </c>
      <c r="BG1449">
        <v>45.250376999999993</v>
      </c>
      <c r="BH1449">
        <v>-123.36961500000001</v>
      </c>
    </row>
    <row r="1450" spans="1:60">
      <c r="A1450">
        <v>1447.796875</v>
      </c>
      <c r="B1450">
        <v>123.220825</v>
      </c>
      <c r="C1450">
        <v>-64.453125</v>
      </c>
      <c r="D1450">
        <v>58.497619999999998</v>
      </c>
      <c r="F1450">
        <v>1.8314400000000314E-3</v>
      </c>
      <c r="G1450">
        <v>-6.2713880000000444E-3</v>
      </c>
      <c r="H1450">
        <v>2.7436139999999997E-3</v>
      </c>
      <c r="I1450">
        <v>5.7933802E-2</v>
      </c>
      <c r="J1450">
        <v>1.3652640000000882E-3</v>
      </c>
      <c r="K1450">
        <v>6.8564563999999995E-2</v>
      </c>
      <c r="M1450">
        <v>-9.3855149999999971E-3</v>
      </c>
      <c r="N1450">
        <v>8.7954740000000531E-3</v>
      </c>
      <c r="O1450">
        <v>5.380006000000004E-3</v>
      </c>
      <c r="P1450">
        <v>6.0588422000000045E-2</v>
      </c>
      <c r="Q1450">
        <v>2.6608658E-2</v>
      </c>
      <c r="R1450">
        <v>6.8260098000000005E-2</v>
      </c>
      <c r="T1450">
        <v>-56.143723000000001</v>
      </c>
      <c r="U1450">
        <v>-19.192094999999998</v>
      </c>
      <c r="V1450">
        <v>-58.267029000000001</v>
      </c>
      <c r="W1450">
        <v>58.440308000000002</v>
      </c>
      <c r="X1450">
        <v>58.363331000000002</v>
      </c>
      <c r="Y1450">
        <v>58.555776999999999</v>
      </c>
      <c r="Z1450">
        <v>-64.616735000000006</v>
      </c>
      <c r="AB1450">
        <v>-52.992939999999997</v>
      </c>
      <c r="AC1450">
        <v>-19.221064999999999</v>
      </c>
      <c r="AD1450">
        <v>-55.495370000000001</v>
      </c>
      <c r="AE1450">
        <v>58.364173000000001</v>
      </c>
      <c r="AF1450">
        <v>58.551139999999997</v>
      </c>
      <c r="AG1450">
        <v>58.334567999999997</v>
      </c>
      <c r="AH1450">
        <v>-64.885729999999995</v>
      </c>
      <c r="AJ1450">
        <v>-0.16361000000000558</v>
      </c>
      <c r="AK1450">
        <v>-5.7311999999996033E-2</v>
      </c>
      <c r="AL1450">
        <v>8.3094019999999986</v>
      </c>
      <c r="AM1450">
        <v>6.1860959999999992</v>
      </c>
      <c r="AN1450">
        <v>6.3497060000000047</v>
      </c>
      <c r="AO1450">
        <v>-0.13428899999999544</v>
      </c>
      <c r="AP1450">
        <v>5.8157000000001347E-2</v>
      </c>
      <c r="AR1450">
        <v>-0.43260499999999524</v>
      </c>
      <c r="AS1450">
        <v>-0.13344699999999676</v>
      </c>
      <c r="AT1450">
        <v>11.460185000000003</v>
      </c>
      <c r="AU1450">
        <v>8.9577549999999988</v>
      </c>
      <c r="AV1450">
        <v>9.390359999999994</v>
      </c>
      <c r="AW1450">
        <v>5.3519999999998902E-2</v>
      </c>
      <c r="AX1450">
        <v>-0.16305200000000042</v>
      </c>
      <c r="AY1450">
        <v>122.893433</v>
      </c>
      <c r="AZ1450">
        <v>122.816456</v>
      </c>
      <c r="BA1450">
        <v>123.00890200000001</v>
      </c>
      <c r="BB1450">
        <v>45.261030000000005</v>
      </c>
      <c r="BC1450">
        <v>-123.114355</v>
      </c>
      <c r="BD1450">
        <v>122.81729799999999</v>
      </c>
      <c r="BE1450">
        <v>123.004265</v>
      </c>
      <c r="BF1450">
        <v>122.78769299999999</v>
      </c>
      <c r="BG1450">
        <v>45.232060000000004</v>
      </c>
      <c r="BH1450">
        <v>-123.38334999999999</v>
      </c>
    </row>
    <row r="1451" spans="1:60">
      <c r="A1451">
        <v>1448.796875</v>
      </c>
      <c r="B1451">
        <v>123.243713</v>
      </c>
      <c r="C1451">
        <v>-64.443969999999993</v>
      </c>
      <c r="D1451">
        <v>58.497619999999998</v>
      </c>
      <c r="F1451">
        <v>9.4624400000000268E-3</v>
      </c>
      <c r="G1451">
        <v>-6.0575880000000469E-3</v>
      </c>
      <c r="H1451">
        <v>3.1710139999999998E-3</v>
      </c>
      <c r="I1451">
        <v>5.7506401999999998E-2</v>
      </c>
      <c r="J1451">
        <v>1.5788640000000908E-3</v>
      </c>
      <c r="K1451">
        <v>6.8778163999999989E-2</v>
      </c>
      <c r="M1451">
        <v>5.8754850000000015E-3</v>
      </c>
      <c r="N1451">
        <v>9.2228740000000527E-3</v>
      </c>
      <c r="O1451">
        <v>5.1662060000000039E-3</v>
      </c>
      <c r="P1451">
        <v>6.0802022000000046E-2</v>
      </c>
      <c r="Q1451">
        <v>2.6608658E-2</v>
      </c>
      <c r="R1451">
        <v>6.8473698E-2</v>
      </c>
      <c r="T1451">
        <v>-56.102516999999999</v>
      </c>
      <c r="U1451">
        <v>-19.242460000000001</v>
      </c>
      <c r="V1451">
        <v>-58.221246000000001</v>
      </c>
      <c r="W1451">
        <v>58.454042999999999</v>
      </c>
      <c r="X1451">
        <v>58.377068000000001</v>
      </c>
      <c r="Y1451">
        <v>58.574091000000003</v>
      </c>
      <c r="Z1451">
        <v>-64.612156999999996</v>
      </c>
      <c r="AB1451">
        <v>-52.928837999999999</v>
      </c>
      <c r="AC1451">
        <v>-19.207329000000001</v>
      </c>
      <c r="AD1451">
        <v>-55.426689000000003</v>
      </c>
      <c r="AE1451">
        <v>58.373330000000003</v>
      </c>
      <c r="AF1451">
        <v>58.551139999999997</v>
      </c>
      <c r="AG1451">
        <v>58.421562000000002</v>
      </c>
      <c r="AH1451">
        <v>-64.871993000000003</v>
      </c>
      <c r="AJ1451">
        <v>-0.1681870000000032</v>
      </c>
      <c r="AK1451">
        <v>-4.3576999999999089E-2</v>
      </c>
      <c r="AL1451">
        <v>8.3414529999999942</v>
      </c>
      <c r="AM1451">
        <v>6.2227239999999924</v>
      </c>
      <c r="AN1451">
        <v>6.3909109999999956</v>
      </c>
      <c r="AO1451">
        <v>-0.12055199999999644</v>
      </c>
      <c r="AP1451">
        <v>7.6471000000005063E-2</v>
      </c>
      <c r="AR1451">
        <v>-0.42802300000001026</v>
      </c>
      <c r="AS1451">
        <v>-0.1242899999999949</v>
      </c>
      <c r="AT1451">
        <v>11.515131999999994</v>
      </c>
      <c r="AU1451">
        <v>9.0172809999999899</v>
      </c>
      <c r="AV1451">
        <v>9.4453040000000001</v>
      </c>
      <c r="AW1451">
        <v>5.3519999999998902E-2</v>
      </c>
      <c r="AX1451">
        <v>-7.6057999999996184E-2</v>
      </c>
      <c r="AY1451">
        <v>122.89801299999999</v>
      </c>
      <c r="AZ1451">
        <v>122.82103799999999</v>
      </c>
      <c r="BA1451">
        <v>123.01806099999999</v>
      </c>
      <c r="BB1451">
        <v>45.201509999999992</v>
      </c>
      <c r="BC1451">
        <v>-123.10977699999999</v>
      </c>
      <c r="BD1451">
        <v>122.81729999999999</v>
      </c>
      <c r="BE1451">
        <v>122.99510999999998</v>
      </c>
      <c r="BF1451">
        <v>122.865532</v>
      </c>
      <c r="BG1451">
        <v>45.236640999999992</v>
      </c>
      <c r="BH1451">
        <v>-123.369613</v>
      </c>
    </row>
    <row r="1452" spans="1:60">
      <c r="A1452">
        <v>1449.796875</v>
      </c>
      <c r="B1452">
        <v>123.20251500000001</v>
      </c>
      <c r="C1452">
        <v>-64.430237000000005</v>
      </c>
      <c r="D1452">
        <v>58.483887000000003</v>
      </c>
      <c r="F1452">
        <v>1.8314400000000314E-3</v>
      </c>
      <c r="G1452">
        <v>-6.0575880000000469E-3</v>
      </c>
      <c r="H1452">
        <v>3.1710139999999998E-3</v>
      </c>
      <c r="I1452">
        <v>5.7720001999999992E-2</v>
      </c>
      <c r="J1452">
        <v>1.5788640000000908E-3</v>
      </c>
      <c r="K1452">
        <v>6.8991763999999983E-2</v>
      </c>
      <c r="M1452">
        <v>5.8754850000000015E-3</v>
      </c>
      <c r="N1452">
        <v>9.0090740000000509E-3</v>
      </c>
      <c r="O1452">
        <v>5.380006000000004E-3</v>
      </c>
      <c r="P1452">
        <v>6.0802022000000046E-2</v>
      </c>
      <c r="Q1452">
        <v>2.6608658E-2</v>
      </c>
      <c r="R1452">
        <v>6.8046297999999991E-2</v>
      </c>
      <c r="T1452">
        <v>-56.033841000000002</v>
      </c>
      <c r="U1452">
        <v>-19.306560000000001</v>
      </c>
      <c r="V1452">
        <v>-58.161729000000001</v>
      </c>
      <c r="W1452">
        <v>58.458621999999998</v>
      </c>
      <c r="X1452">
        <v>58.381647000000001</v>
      </c>
      <c r="Y1452">
        <v>58.569513000000001</v>
      </c>
      <c r="Z1452">
        <v>-64.593840999999998</v>
      </c>
      <c r="AB1452">
        <v>-52.837263999999998</v>
      </c>
      <c r="AC1452">
        <v>-19.239380000000001</v>
      </c>
      <c r="AD1452">
        <v>-55.348851000000003</v>
      </c>
      <c r="AE1452">
        <v>58.373330000000003</v>
      </c>
      <c r="AF1452">
        <v>58.564875999999998</v>
      </c>
      <c r="AG1452">
        <v>58.407826</v>
      </c>
      <c r="AH1452">
        <v>-64.867414999999994</v>
      </c>
      <c r="AJ1452">
        <v>-0.16360399999999231</v>
      </c>
      <c r="AK1452">
        <v>-2.5265000000004534E-2</v>
      </c>
      <c r="AL1452">
        <v>8.3963960000000029</v>
      </c>
      <c r="AM1452">
        <v>6.2685080000000042</v>
      </c>
      <c r="AN1452">
        <v>6.4321119999999965</v>
      </c>
      <c r="AO1452">
        <v>-0.10224000000000188</v>
      </c>
      <c r="AP1452">
        <v>8.5625999999997759E-2</v>
      </c>
      <c r="AR1452">
        <v>-0.43717799999998874</v>
      </c>
      <c r="AS1452">
        <v>-0.11055700000000002</v>
      </c>
      <c r="AT1452">
        <v>11.592973000000008</v>
      </c>
      <c r="AU1452">
        <v>9.081386000000002</v>
      </c>
      <c r="AV1452">
        <v>9.5185639999999907</v>
      </c>
      <c r="AW1452">
        <v>8.0988999999995315E-2</v>
      </c>
      <c r="AX1452">
        <v>-7.6061000000002821E-2</v>
      </c>
      <c r="AY1452">
        <v>122.888859</v>
      </c>
      <c r="AZ1452">
        <v>122.81188400000001</v>
      </c>
      <c r="BA1452">
        <v>122.99975000000001</v>
      </c>
      <c r="BB1452">
        <v>45.123677000000001</v>
      </c>
      <c r="BC1452">
        <v>-123.07772800000001</v>
      </c>
      <c r="BD1452">
        <v>122.80356700000002</v>
      </c>
      <c r="BE1452">
        <v>122.995113</v>
      </c>
      <c r="BF1452">
        <v>122.83806300000001</v>
      </c>
      <c r="BG1452">
        <v>45.190857000000008</v>
      </c>
      <c r="BH1452">
        <v>-123.351302</v>
      </c>
    </row>
    <row r="1453" spans="1:60">
      <c r="A1453">
        <v>1450.796875</v>
      </c>
      <c r="B1453">
        <v>123.20251500000001</v>
      </c>
      <c r="C1453">
        <v>-64.398193000000006</v>
      </c>
      <c r="D1453">
        <v>58.534241000000002</v>
      </c>
      <c r="F1453">
        <v>9.4624400000000268E-3</v>
      </c>
      <c r="G1453">
        <v>-5.8439880000000447E-3</v>
      </c>
      <c r="H1453">
        <v>3.3846139999999998E-3</v>
      </c>
      <c r="I1453">
        <v>5.7720001999999992E-2</v>
      </c>
      <c r="J1453">
        <v>1.5788640000000908E-3</v>
      </c>
      <c r="K1453">
        <v>6.8564563999999995E-2</v>
      </c>
      <c r="M1453">
        <v>-9.3855149999999971E-3</v>
      </c>
      <c r="N1453">
        <v>9.0090740000000509E-3</v>
      </c>
      <c r="O1453">
        <v>5.5936060000000036E-3</v>
      </c>
      <c r="P1453">
        <v>6.1229422000000033E-2</v>
      </c>
      <c r="Q1453">
        <v>2.6822458E-2</v>
      </c>
      <c r="R1453">
        <v>6.8260098000000005E-2</v>
      </c>
      <c r="T1453">
        <v>-55.965166000000004</v>
      </c>
      <c r="U1453">
        <v>-19.356925</v>
      </c>
      <c r="V1453">
        <v>-58.088476</v>
      </c>
      <c r="W1453">
        <v>58.481513999999997</v>
      </c>
      <c r="X1453">
        <v>58.381647000000001</v>
      </c>
      <c r="Y1453">
        <v>58.587826999999997</v>
      </c>
      <c r="Z1453">
        <v>-64.580104000000006</v>
      </c>
      <c r="AB1453">
        <v>-52.764004999999997</v>
      </c>
      <c r="AC1453">
        <v>-19.266852</v>
      </c>
      <c r="AD1453">
        <v>-55.280171000000003</v>
      </c>
      <c r="AE1453">
        <v>58.387065999999997</v>
      </c>
      <c r="AF1453">
        <v>58.587769000000002</v>
      </c>
      <c r="AG1453">
        <v>58.412404000000002</v>
      </c>
      <c r="AH1453">
        <v>-64.849098999999995</v>
      </c>
      <c r="AJ1453">
        <v>-0.18191099999999949</v>
      </c>
      <c r="AK1453">
        <v>-5.2727000000004409E-2</v>
      </c>
      <c r="AL1453">
        <v>8.4330270000000027</v>
      </c>
      <c r="AM1453">
        <v>6.3097170000000062</v>
      </c>
      <c r="AN1453">
        <v>6.4916280000000057</v>
      </c>
      <c r="AO1453">
        <v>-0.15259400000000056</v>
      </c>
      <c r="AP1453">
        <v>5.3585999999995693E-2</v>
      </c>
      <c r="AR1453">
        <v>-0.45090599999998915</v>
      </c>
      <c r="AS1453">
        <v>-0.14717500000000427</v>
      </c>
      <c r="AT1453">
        <v>11.634188000000009</v>
      </c>
      <c r="AU1453">
        <v>9.1180220000000034</v>
      </c>
      <c r="AV1453">
        <v>9.5689279999999926</v>
      </c>
      <c r="AW1453">
        <v>5.352800000000002E-2</v>
      </c>
      <c r="AX1453">
        <v>-0.12183699999999931</v>
      </c>
      <c r="AY1453">
        <v>122.879707</v>
      </c>
      <c r="AZ1453">
        <v>122.77984000000001</v>
      </c>
      <c r="BA1453">
        <v>122.98602</v>
      </c>
      <c r="BB1453">
        <v>45.041268000000002</v>
      </c>
      <c r="BC1453">
        <v>-123.11434500000001</v>
      </c>
      <c r="BD1453">
        <v>122.785259</v>
      </c>
      <c r="BE1453">
        <v>122.985962</v>
      </c>
      <c r="BF1453">
        <v>122.810597</v>
      </c>
      <c r="BG1453">
        <v>45.131341000000006</v>
      </c>
      <c r="BH1453">
        <v>-123.38334</v>
      </c>
    </row>
    <row r="1454" spans="1:60">
      <c r="A1454">
        <v>1451.796875</v>
      </c>
      <c r="B1454">
        <v>123.21624799999999</v>
      </c>
      <c r="C1454">
        <v>-64.384460000000004</v>
      </c>
      <c r="D1454">
        <v>58.538817999999999</v>
      </c>
      <c r="F1454">
        <v>-5.7995599999999745E-3</v>
      </c>
      <c r="G1454">
        <v>-6.0575880000000469E-3</v>
      </c>
      <c r="H1454">
        <v>3.5984139999999999E-3</v>
      </c>
      <c r="I1454">
        <v>5.7720001999999992E-2</v>
      </c>
      <c r="J1454">
        <v>1.7926640000000883E-3</v>
      </c>
      <c r="K1454">
        <v>6.8778163999999989E-2</v>
      </c>
      <c r="M1454">
        <v>5.8754850000000015E-3</v>
      </c>
      <c r="N1454">
        <v>9.2228740000000527E-3</v>
      </c>
      <c r="O1454">
        <v>5.807206000000004E-3</v>
      </c>
      <c r="P1454">
        <v>6.0802022000000046E-2</v>
      </c>
      <c r="Q1454">
        <v>2.6822458E-2</v>
      </c>
      <c r="R1454">
        <v>6.8687297999999994E-2</v>
      </c>
      <c r="T1454">
        <v>-55.891911</v>
      </c>
      <c r="U1454">
        <v>-19.361504</v>
      </c>
      <c r="V1454">
        <v>-58.028959</v>
      </c>
      <c r="W1454">
        <v>58.490670000000001</v>
      </c>
      <c r="X1454">
        <v>58.418278000000001</v>
      </c>
      <c r="Y1454">
        <v>58.610720000000001</v>
      </c>
      <c r="Z1454">
        <v>-64.566367</v>
      </c>
      <c r="AB1454">
        <v>-52.690745</v>
      </c>
      <c r="AC1454">
        <v>-19.308060000000001</v>
      </c>
      <c r="AD1454">
        <v>-55.202333000000003</v>
      </c>
      <c r="AE1454">
        <v>58.409958000000003</v>
      </c>
      <c r="AF1454">
        <v>58.606082999999998</v>
      </c>
      <c r="AG1454">
        <v>58.435296999999998</v>
      </c>
      <c r="AH1454">
        <v>-64.835363000000001</v>
      </c>
      <c r="AJ1454">
        <v>-0.18190699999999538</v>
      </c>
      <c r="AK1454">
        <v>-4.8147999999997637E-2</v>
      </c>
      <c r="AL1454">
        <v>8.4925490000000039</v>
      </c>
      <c r="AM1454">
        <v>6.3555010000000038</v>
      </c>
      <c r="AN1454">
        <v>6.5374079999999992</v>
      </c>
      <c r="AO1454">
        <v>-0.12053999999999832</v>
      </c>
      <c r="AP1454">
        <v>7.1902000000001465E-2</v>
      </c>
      <c r="AR1454">
        <v>-0.45090299999999672</v>
      </c>
      <c r="AS1454">
        <v>-0.12885999999999598</v>
      </c>
      <c r="AT1454">
        <v>11.693715000000005</v>
      </c>
      <c r="AU1454">
        <v>9.1821270000000013</v>
      </c>
      <c r="AV1454">
        <v>9.633029999999998</v>
      </c>
      <c r="AW1454">
        <v>6.726499999999902E-2</v>
      </c>
      <c r="AX1454">
        <v>-0.10352100000000064</v>
      </c>
      <c r="AY1454">
        <v>122.87513000000001</v>
      </c>
      <c r="AZ1454">
        <v>122.80273800000001</v>
      </c>
      <c r="BA1454">
        <v>122.99518</v>
      </c>
      <c r="BB1454">
        <v>45.022956000000008</v>
      </c>
      <c r="BC1454">
        <v>-123.10518500000001</v>
      </c>
      <c r="BD1454">
        <v>122.79441800000001</v>
      </c>
      <c r="BE1454">
        <v>122.990543</v>
      </c>
      <c r="BF1454">
        <v>122.81975700000001</v>
      </c>
      <c r="BG1454">
        <v>45.076400000000007</v>
      </c>
      <c r="BH1454">
        <v>-123.37418099999999</v>
      </c>
    </row>
    <row r="1455" spans="1:60">
      <c r="A1455">
        <v>1452.796875</v>
      </c>
      <c r="B1455">
        <v>123.21167</v>
      </c>
      <c r="C1455">
        <v>-64.352417000000003</v>
      </c>
      <c r="D1455">
        <v>58.584595</v>
      </c>
      <c r="F1455">
        <v>1.8314400000000314E-3</v>
      </c>
      <c r="G1455">
        <v>-5.6301880000000472E-3</v>
      </c>
      <c r="H1455">
        <v>2.9572139999999997E-3</v>
      </c>
      <c r="I1455">
        <v>5.7720001999999992E-2</v>
      </c>
      <c r="J1455">
        <v>1.5788640000000908E-3</v>
      </c>
      <c r="K1455">
        <v>6.8991763999999983E-2</v>
      </c>
      <c r="M1455">
        <v>5.8754850000000015E-3</v>
      </c>
      <c r="N1455">
        <v>9.4364740000000506E-3</v>
      </c>
      <c r="O1455">
        <v>5.1662060000000039E-3</v>
      </c>
      <c r="P1455">
        <v>6.0802022000000046E-2</v>
      </c>
      <c r="Q1455">
        <v>2.6608658E-2</v>
      </c>
      <c r="R1455">
        <v>6.8473698E-2</v>
      </c>
      <c r="T1455">
        <v>-55.818657000000002</v>
      </c>
      <c r="U1455">
        <v>-19.402711</v>
      </c>
      <c r="V1455">
        <v>-57.951127999999997</v>
      </c>
      <c r="W1455">
        <v>58.531875999999997</v>
      </c>
      <c r="X1455">
        <v>58.450330999999998</v>
      </c>
      <c r="Y1455">
        <v>58.647348999999998</v>
      </c>
      <c r="Z1455">
        <v>-64.525156999999993</v>
      </c>
      <c r="AB1455">
        <v>-52.571699000000002</v>
      </c>
      <c r="AC1455">
        <v>-19.280588000000002</v>
      </c>
      <c r="AD1455">
        <v>-55.101601000000002</v>
      </c>
      <c r="AE1455">
        <v>58.442008000000001</v>
      </c>
      <c r="AF1455">
        <v>58.633555000000001</v>
      </c>
      <c r="AG1455">
        <v>58.412404000000002</v>
      </c>
      <c r="AH1455">
        <v>-64.803310999999994</v>
      </c>
      <c r="AJ1455">
        <v>-0.17273999999999035</v>
      </c>
      <c r="AK1455">
        <v>-5.2719000000003291E-2</v>
      </c>
      <c r="AL1455">
        <v>8.5337600000000009</v>
      </c>
      <c r="AM1455">
        <v>6.4012890000000056</v>
      </c>
      <c r="AN1455">
        <v>6.5740289999999959</v>
      </c>
      <c r="AO1455">
        <v>-0.13426400000000172</v>
      </c>
      <c r="AP1455">
        <v>6.27539999999982E-2</v>
      </c>
      <c r="AR1455">
        <v>-0.45089399999999102</v>
      </c>
      <c r="AS1455">
        <v>-0.14258699999999891</v>
      </c>
      <c r="AT1455">
        <v>11.780718</v>
      </c>
      <c r="AU1455">
        <v>9.2508160000000004</v>
      </c>
      <c r="AV1455">
        <v>9.7017099999999914</v>
      </c>
      <c r="AW1455">
        <v>4.8960000000001003E-2</v>
      </c>
      <c r="AX1455">
        <v>-0.17219099999999798</v>
      </c>
      <c r="AY1455">
        <v>122.884293</v>
      </c>
      <c r="AZ1455">
        <v>122.80274800000001</v>
      </c>
      <c r="BA1455">
        <v>122.99976599999999</v>
      </c>
      <c r="BB1455">
        <v>44.949706000000006</v>
      </c>
      <c r="BC1455">
        <v>-123.10975199999999</v>
      </c>
      <c r="BD1455">
        <v>122.794425</v>
      </c>
      <c r="BE1455">
        <v>122.985972</v>
      </c>
      <c r="BF1455">
        <v>122.76482100000001</v>
      </c>
      <c r="BG1455">
        <v>45.071829000000001</v>
      </c>
      <c r="BH1455">
        <v>-123.38790599999999</v>
      </c>
    </row>
    <row r="1456" spans="1:60">
      <c r="A1456">
        <v>1453.796875</v>
      </c>
      <c r="B1456">
        <v>123.207092</v>
      </c>
      <c r="C1456">
        <v>-64.393615999999994</v>
      </c>
      <c r="D1456">
        <v>58.575439000000003</v>
      </c>
      <c r="F1456">
        <v>1.8314400000000314E-3</v>
      </c>
      <c r="G1456">
        <v>-5.8439880000000447E-3</v>
      </c>
      <c r="H1456">
        <v>2.7436139999999997E-3</v>
      </c>
      <c r="I1456">
        <v>5.8147401999999994E-2</v>
      </c>
      <c r="J1456">
        <v>2.0062640000000909E-3</v>
      </c>
      <c r="K1456">
        <v>6.8778163999999989E-2</v>
      </c>
      <c r="M1456">
        <v>5.8754850000000015E-3</v>
      </c>
      <c r="N1456">
        <v>9.2228740000000527E-3</v>
      </c>
      <c r="O1456">
        <v>5.5936060000000036E-3</v>
      </c>
      <c r="P1456">
        <v>6.0802022000000046E-2</v>
      </c>
      <c r="Q1456">
        <v>2.6822458E-2</v>
      </c>
      <c r="R1456">
        <v>6.8687297999999994E-2</v>
      </c>
      <c r="T1456">
        <v>-55.740825000000001</v>
      </c>
      <c r="U1456">
        <v>-19.416447000000002</v>
      </c>
      <c r="V1456">
        <v>-57.850406</v>
      </c>
      <c r="W1456">
        <v>58.563924999999998</v>
      </c>
      <c r="X1456">
        <v>58.486961999999998</v>
      </c>
      <c r="Y1456">
        <v>58.674821000000001</v>
      </c>
      <c r="Z1456">
        <v>-64.502262000000002</v>
      </c>
      <c r="AB1456">
        <v>-52.475546000000001</v>
      </c>
      <c r="AC1456">
        <v>-19.239380000000001</v>
      </c>
      <c r="AD1456">
        <v>-55.028342000000002</v>
      </c>
      <c r="AE1456">
        <v>58.4649</v>
      </c>
      <c r="AF1456">
        <v>58.670183000000002</v>
      </c>
      <c r="AG1456">
        <v>58.508555000000001</v>
      </c>
      <c r="AH1456">
        <v>-64.762101999999999</v>
      </c>
      <c r="AJ1456">
        <v>-0.10864600000000735</v>
      </c>
      <c r="AK1456">
        <v>-1.1514000000005353E-2</v>
      </c>
      <c r="AL1456">
        <v>8.6527909999999935</v>
      </c>
      <c r="AM1456">
        <v>6.5432099999999949</v>
      </c>
      <c r="AN1456">
        <v>6.6518560000000022</v>
      </c>
      <c r="AO1456">
        <v>-8.847700000000458E-2</v>
      </c>
      <c r="AP1456">
        <v>9.9381999999998527E-2</v>
      </c>
      <c r="AR1456">
        <v>-0.36848600000000431</v>
      </c>
      <c r="AS1456">
        <v>-0.11053900000000283</v>
      </c>
      <c r="AT1456">
        <v>11.918069999999993</v>
      </c>
      <c r="AU1456">
        <v>9.3652739999999923</v>
      </c>
      <c r="AV1456">
        <v>9.7337599999999966</v>
      </c>
      <c r="AW1456">
        <v>9.4743999999998607E-2</v>
      </c>
      <c r="AX1456">
        <v>-6.688400000000172E-2</v>
      </c>
      <c r="AY1456">
        <v>122.95754099999999</v>
      </c>
      <c r="AZ1456">
        <v>122.88057799999999</v>
      </c>
      <c r="BA1456">
        <v>123.06843699999999</v>
      </c>
      <c r="BB1456">
        <v>44.977168999999989</v>
      </c>
      <c r="BC1456">
        <v>-123.077701</v>
      </c>
      <c r="BD1456">
        <v>122.85851599999999</v>
      </c>
      <c r="BE1456">
        <v>123.06379899999999</v>
      </c>
      <c r="BF1456">
        <v>122.902171</v>
      </c>
      <c r="BG1456">
        <v>45.154235999999997</v>
      </c>
      <c r="BH1456">
        <v>-123.337541</v>
      </c>
    </row>
    <row r="1457" spans="1:60">
      <c r="A1457">
        <v>1454.796875</v>
      </c>
      <c r="B1457">
        <v>123.20251500000001</v>
      </c>
      <c r="C1457">
        <v>-64.315796000000006</v>
      </c>
      <c r="D1457">
        <v>58.630370999999997</v>
      </c>
      <c r="F1457">
        <v>-5.7995599999999745E-3</v>
      </c>
      <c r="G1457">
        <v>-6.0575880000000469E-3</v>
      </c>
      <c r="H1457">
        <v>3.1710139999999998E-3</v>
      </c>
      <c r="I1457">
        <v>5.7933802E-2</v>
      </c>
      <c r="J1457">
        <v>1.5788640000000908E-3</v>
      </c>
      <c r="K1457">
        <v>6.9205363999999991E-2</v>
      </c>
      <c r="M1457">
        <v>-1.7550149999999982E-3</v>
      </c>
      <c r="N1457">
        <v>9.4364740000000506E-3</v>
      </c>
      <c r="O1457">
        <v>5.380006000000004E-3</v>
      </c>
      <c r="P1457">
        <v>6.1229422000000033E-2</v>
      </c>
      <c r="Q1457">
        <v>2.7036058000000002E-2</v>
      </c>
      <c r="R1457">
        <v>6.8473698E-2</v>
      </c>
      <c r="T1457">
        <v>-55.676727</v>
      </c>
      <c r="U1457">
        <v>-19.448497</v>
      </c>
      <c r="V1457">
        <v>-57.818358000000003</v>
      </c>
      <c r="W1457">
        <v>58.559345999999998</v>
      </c>
      <c r="X1457">
        <v>58.468646</v>
      </c>
      <c r="Y1457">
        <v>58.674821000000001</v>
      </c>
      <c r="Z1457">
        <v>-64.497682999999995</v>
      </c>
      <c r="AB1457">
        <v>-52.434337999999997</v>
      </c>
      <c r="AC1457">
        <v>-19.330953999999998</v>
      </c>
      <c r="AD1457">
        <v>-54.955081999999997</v>
      </c>
      <c r="AE1457">
        <v>58.469479</v>
      </c>
      <c r="AF1457">
        <v>58.665604999999999</v>
      </c>
      <c r="AG1457">
        <v>58.513134000000001</v>
      </c>
      <c r="AH1457">
        <v>-64.762101999999999</v>
      </c>
      <c r="AJ1457">
        <v>-0.18188699999998903</v>
      </c>
      <c r="AK1457">
        <v>-7.1024999999998784E-2</v>
      </c>
      <c r="AL1457">
        <v>8.6390690000000063</v>
      </c>
      <c r="AM1457">
        <v>6.4974380000000025</v>
      </c>
      <c r="AN1457">
        <v>6.6793249999999915</v>
      </c>
      <c r="AO1457">
        <v>-0.16172499999999701</v>
      </c>
      <c r="AP1457">
        <v>4.4450000000004763E-2</v>
      </c>
      <c r="AR1457">
        <v>-0.44630599999999276</v>
      </c>
      <c r="AS1457">
        <v>-0.16089199999999693</v>
      </c>
      <c r="AT1457">
        <v>11.881458000000009</v>
      </c>
      <c r="AU1457">
        <v>9.3607140000000086</v>
      </c>
      <c r="AV1457">
        <v>9.8070200000000014</v>
      </c>
      <c r="AW1457">
        <v>3.5234000000002652E-2</v>
      </c>
      <c r="AX1457">
        <v>-0.11723699999999582</v>
      </c>
      <c r="AY1457">
        <v>122.87514200000001</v>
      </c>
      <c r="AZ1457">
        <v>122.78444200000001</v>
      </c>
      <c r="BA1457">
        <v>122.99061700000001</v>
      </c>
      <c r="BB1457">
        <v>44.867299000000003</v>
      </c>
      <c r="BC1457">
        <v>-123.12805399999999</v>
      </c>
      <c r="BD1457">
        <v>122.78527500000001</v>
      </c>
      <c r="BE1457">
        <v>122.98140100000001</v>
      </c>
      <c r="BF1457">
        <v>122.82893000000001</v>
      </c>
      <c r="BG1457">
        <v>44.984842000000008</v>
      </c>
      <c r="BH1457">
        <v>-123.392473</v>
      </c>
    </row>
    <row r="1458" spans="1:60">
      <c r="A1458">
        <v>1455.796875</v>
      </c>
      <c r="B1458">
        <v>123.197937</v>
      </c>
      <c r="C1458">
        <v>-64.324950999999999</v>
      </c>
      <c r="D1458">
        <v>58.584595</v>
      </c>
      <c r="F1458">
        <v>1.8314400000000314E-3</v>
      </c>
      <c r="G1458">
        <v>-5.8439880000000447E-3</v>
      </c>
      <c r="H1458">
        <v>2.9572139999999997E-3</v>
      </c>
      <c r="I1458">
        <v>5.8147401999999994E-2</v>
      </c>
      <c r="J1458">
        <v>1.7926640000000883E-3</v>
      </c>
      <c r="K1458">
        <v>6.8991763999999983E-2</v>
      </c>
      <c r="M1458">
        <v>5.8754850000000015E-3</v>
      </c>
      <c r="N1458">
        <v>9.4364740000000506E-3</v>
      </c>
      <c r="O1458">
        <v>5.1662060000000039E-3</v>
      </c>
      <c r="P1458">
        <v>6.1015822000000039E-2</v>
      </c>
      <c r="Q1458">
        <v>2.7036058000000002E-2</v>
      </c>
      <c r="R1458">
        <v>6.8900898000000002E-2</v>
      </c>
      <c r="T1458">
        <v>-55.630943000000002</v>
      </c>
      <c r="U1458">
        <v>-19.508019000000001</v>
      </c>
      <c r="V1458">
        <v>-57.767997000000001</v>
      </c>
      <c r="W1458">
        <v>58.550189000000003</v>
      </c>
      <c r="X1458">
        <v>58.464067999999997</v>
      </c>
      <c r="Y1458">
        <v>58.656506</v>
      </c>
      <c r="Z1458">
        <v>-64.506840999999994</v>
      </c>
      <c r="AB1458">
        <v>-52.388551</v>
      </c>
      <c r="AC1458">
        <v>-19.367584000000001</v>
      </c>
      <c r="AD1458">
        <v>-54.904716000000001</v>
      </c>
      <c r="AE1458">
        <v>58.469479</v>
      </c>
      <c r="AF1458">
        <v>58.651868999999998</v>
      </c>
      <c r="AG1458">
        <v>58.522291000000003</v>
      </c>
      <c r="AH1458">
        <v>-64.771259000000001</v>
      </c>
      <c r="AJ1458">
        <v>-0.18188999999999567</v>
      </c>
      <c r="AK1458">
        <v>-3.440599999999705E-2</v>
      </c>
      <c r="AL1458">
        <v>8.6940079999999966</v>
      </c>
      <c r="AM1458">
        <v>6.5569539999999975</v>
      </c>
      <c r="AN1458">
        <v>6.7388439999999932</v>
      </c>
      <c r="AO1458">
        <v>-0.12052700000000272</v>
      </c>
      <c r="AP1458">
        <v>7.1911000000000058E-2</v>
      </c>
      <c r="AR1458">
        <v>-0.44630800000000193</v>
      </c>
      <c r="AS1458">
        <v>-0.11511600000000044</v>
      </c>
      <c r="AT1458">
        <v>11.936399999999999</v>
      </c>
      <c r="AU1458">
        <v>9.4202349999999981</v>
      </c>
      <c r="AV1458">
        <v>9.8665430000000001</v>
      </c>
      <c r="AW1458">
        <v>6.7273999999997613E-2</v>
      </c>
      <c r="AX1458">
        <v>-6.2303999999997473E-2</v>
      </c>
      <c r="AY1458">
        <v>122.87514</v>
      </c>
      <c r="AZ1458">
        <v>122.789019</v>
      </c>
      <c r="BA1458">
        <v>122.98145700000001</v>
      </c>
      <c r="BB1458">
        <v>44.816931999999994</v>
      </c>
      <c r="BC1458">
        <v>-123.09143599999999</v>
      </c>
      <c r="BD1458">
        <v>122.79443000000001</v>
      </c>
      <c r="BE1458">
        <v>122.97682</v>
      </c>
      <c r="BF1458">
        <v>122.84724199999999</v>
      </c>
      <c r="BG1458">
        <v>44.957366999999998</v>
      </c>
      <c r="BH1458">
        <v>-123.35585399999999</v>
      </c>
    </row>
    <row r="1459" spans="1:60">
      <c r="A1459">
        <v>1456.796875</v>
      </c>
      <c r="B1459">
        <v>123.10638400000001</v>
      </c>
      <c r="C1459">
        <v>-64.366150000000005</v>
      </c>
      <c r="D1459">
        <v>58.689880000000002</v>
      </c>
      <c r="F1459">
        <v>1.8314400000000314E-3</v>
      </c>
      <c r="G1459">
        <v>-5.4165880000000442E-3</v>
      </c>
      <c r="H1459">
        <v>3.3846139999999998E-3</v>
      </c>
      <c r="I1459">
        <v>5.7720001999999992E-2</v>
      </c>
      <c r="J1459">
        <v>1.7926640000000883E-3</v>
      </c>
      <c r="K1459">
        <v>6.9205363999999991E-2</v>
      </c>
      <c r="M1459">
        <v>-1.7550149999999982E-3</v>
      </c>
      <c r="N1459">
        <v>9.4364740000000506E-3</v>
      </c>
      <c r="O1459">
        <v>5.807206000000004E-3</v>
      </c>
      <c r="P1459">
        <v>6.1015822000000039E-2</v>
      </c>
      <c r="Q1459">
        <v>2.7036058000000002E-2</v>
      </c>
      <c r="R1459">
        <v>6.8900898000000002E-2</v>
      </c>
      <c r="T1459">
        <v>-55.548532000000002</v>
      </c>
      <c r="U1459">
        <v>-19.540068999999999</v>
      </c>
      <c r="V1459">
        <v>-57.676431000000001</v>
      </c>
      <c r="W1459">
        <v>58.582237999999997</v>
      </c>
      <c r="X1459">
        <v>58.491540999999998</v>
      </c>
      <c r="Y1459">
        <v>58.693134999999998</v>
      </c>
      <c r="Z1459">
        <v>-64.474789000000001</v>
      </c>
      <c r="AB1459">
        <v>-52.301555</v>
      </c>
      <c r="AC1459">
        <v>-19.340111</v>
      </c>
      <c r="AD1459">
        <v>-54.803984999999997</v>
      </c>
      <c r="AE1459">
        <v>58.487793000000003</v>
      </c>
      <c r="AF1459">
        <v>58.683919000000003</v>
      </c>
      <c r="AG1459">
        <v>58.558920000000001</v>
      </c>
      <c r="AH1459">
        <v>-64.748365000000007</v>
      </c>
      <c r="AJ1459">
        <v>-0.1086389999999966</v>
      </c>
      <c r="AK1459">
        <v>-0.10764200000000557</v>
      </c>
      <c r="AL1459">
        <v>8.8176180000000031</v>
      </c>
      <c r="AM1459">
        <v>6.6897190000000037</v>
      </c>
      <c r="AN1459">
        <v>6.7983580000000003</v>
      </c>
      <c r="AO1459">
        <v>-0.19833900000000426</v>
      </c>
      <c r="AP1459">
        <v>3.254999999995789E-3</v>
      </c>
      <c r="AR1459">
        <v>-0.38221500000000219</v>
      </c>
      <c r="AS1459">
        <v>-0.2020869999999988</v>
      </c>
      <c r="AT1459">
        <v>12.064595000000004</v>
      </c>
      <c r="AU1459">
        <v>9.5621650000000074</v>
      </c>
      <c r="AV1459">
        <v>9.9443800000000095</v>
      </c>
      <c r="AW1459">
        <v>-5.9609999999992169E-3</v>
      </c>
      <c r="AX1459">
        <v>-0.13096000000000174</v>
      </c>
      <c r="AY1459">
        <v>122.94838799999999</v>
      </c>
      <c r="AZ1459">
        <v>122.857691</v>
      </c>
      <c r="BA1459">
        <v>123.059285</v>
      </c>
      <c r="BB1459">
        <v>44.826081000000002</v>
      </c>
      <c r="BC1459">
        <v>-123.164669</v>
      </c>
      <c r="BD1459">
        <v>122.85394300000002</v>
      </c>
      <c r="BE1459">
        <v>123.05006900000001</v>
      </c>
      <c r="BF1459">
        <v>122.92507000000001</v>
      </c>
      <c r="BG1459">
        <v>45.026039000000004</v>
      </c>
      <c r="BH1459">
        <v>-123.43824500000001</v>
      </c>
    </row>
    <row r="1460" spans="1:60">
      <c r="A1460">
        <v>1457.796875</v>
      </c>
      <c r="B1460">
        <v>123.188782</v>
      </c>
      <c r="C1460">
        <v>-64.311217999999997</v>
      </c>
      <c r="D1460">
        <v>58.602905</v>
      </c>
      <c r="F1460">
        <v>1.8314400000000314E-3</v>
      </c>
      <c r="G1460">
        <v>-5.8439880000000447E-3</v>
      </c>
      <c r="H1460">
        <v>3.3846139999999998E-3</v>
      </c>
      <c r="I1460">
        <v>5.7933802E-2</v>
      </c>
      <c r="J1460">
        <v>1.3652640000000882E-3</v>
      </c>
      <c r="K1460">
        <v>6.9419163999999992E-2</v>
      </c>
      <c r="M1460">
        <v>5.8754850000000015E-3</v>
      </c>
      <c r="N1460">
        <v>9.4364740000000506E-3</v>
      </c>
      <c r="O1460">
        <v>5.380006000000004E-3</v>
      </c>
      <c r="P1460">
        <v>6.1443022000000048E-2</v>
      </c>
      <c r="Q1460">
        <v>2.7036058000000002E-2</v>
      </c>
      <c r="R1460">
        <v>6.9114698000000002E-2</v>
      </c>
      <c r="T1460">
        <v>-55.502747999999997</v>
      </c>
      <c r="U1460">
        <v>-19.585854999999999</v>
      </c>
      <c r="V1460">
        <v>-57.621492000000003</v>
      </c>
      <c r="W1460">
        <v>58.582237999999997</v>
      </c>
      <c r="X1460">
        <v>58.486961999999998</v>
      </c>
      <c r="Y1460">
        <v>58.693134999999998</v>
      </c>
      <c r="Z1460">
        <v>-64.493105</v>
      </c>
      <c r="AB1460">
        <v>-52.228296</v>
      </c>
      <c r="AC1460">
        <v>-19.349269</v>
      </c>
      <c r="AD1460">
        <v>-54.744461999999999</v>
      </c>
      <c r="AE1460">
        <v>58.492370999999999</v>
      </c>
      <c r="AF1460">
        <v>58.674762000000001</v>
      </c>
      <c r="AG1460">
        <v>58.517712000000003</v>
      </c>
      <c r="AH1460">
        <v>-64.752943999999999</v>
      </c>
      <c r="AJ1460">
        <v>-0.18188700000000324</v>
      </c>
      <c r="AK1460">
        <v>-2.06670000000031E-2</v>
      </c>
      <c r="AL1460">
        <v>8.8084699999999998</v>
      </c>
      <c r="AM1460">
        <v>6.6897259999999932</v>
      </c>
      <c r="AN1460">
        <v>6.8716129999999964</v>
      </c>
      <c r="AO1460">
        <v>-0.11594300000000146</v>
      </c>
      <c r="AP1460">
        <v>9.0229999999998256E-2</v>
      </c>
      <c r="AR1460">
        <v>-0.44172600000000273</v>
      </c>
      <c r="AS1460">
        <v>-0.11053400000000124</v>
      </c>
      <c r="AT1460">
        <v>12.082921999999996</v>
      </c>
      <c r="AU1460">
        <v>9.566755999999998</v>
      </c>
      <c r="AV1460">
        <v>10.008482000000001</v>
      </c>
      <c r="AW1460">
        <v>7.1857000000001392E-2</v>
      </c>
      <c r="AX1460">
        <v>-8.5192999999996744E-2</v>
      </c>
      <c r="AY1460">
        <v>122.89345599999999</v>
      </c>
      <c r="AZ1460">
        <v>122.79818</v>
      </c>
      <c r="BA1460">
        <v>123.00435299999999</v>
      </c>
      <c r="BB1460">
        <v>44.725363000000002</v>
      </c>
      <c r="BC1460">
        <v>-123.09601000000001</v>
      </c>
      <c r="BD1460">
        <v>122.80358899999999</v>
      </c>
      <c r="BE1460">
        <v>122.98598</v>
      </c>
      <c r="BF1460">
        <v>122.82893</v>
      </c>
      <c r="BG1460">
        <v>44.961948999999997</v>
      </c>
      <c r="BH1460">
        <v>-123.35584900000001</v>
      </c>
    </row>
    <row r="1461" spans="1:60">
      <c r="A1461">
        <v>1458.796875</v>
      </c>
      <c r="B1461">
        <v>123.092651</v>
      </c>
      <c r="C1461">
        <v>-64.375304999999997</v>
      </c>
      <c r="D1461">
        <v>58.657837000000001</v>
      </c>
      <c r="F1461">
        <v>-5.7995599999999745E-3</v>
      </c>
      <c r="G1461">
        <v>-5.6301880000000472E-3</v>
      </c>
      <c r="H1461">
        <v>3.1710139999999998E-3</v>
      </c>
      <c r="I1461">
        <v>5.7506401999999998E-2</v>
      </c>
      <c r="J1461">
        <v>1.7926640000000883E-3</v>
      </c>
      <c r="K1461">
        <v>6.9419163999999992E-2</v>
      </c>
      <c r="M1461">
        <v>5.8754850000000015E-3</v>
      </c>
      <c r="N1461">
        <v>9.6500740000000536E-3</v>
      </c>
      <c r="O1461">
        <v>5.5936060000000036E-3</v>
      </c>
      <c r="P1461">
        <v>6.0802022000000046E-2</v>
      </c>
      <c r="Q1461">
        <v>2.7036058000000002E-2</v>
      </c>
      <c r="R1461">
        <v>6.8900898000000002E-2</v>
      </c>
      <c r="T1461">
        <v>-55.452385999999997</v>
      </c>
      <c r="U1461">
        <v>-19.608747999999999</v>
      </c>
      <c r="V1461">
        <v>-57.580286999999998</v>
      </c>
      <c r="W1461">
        <v>58.582237999999997</v>
      </c>
      <c r="X1461">
        <v>58.491540999999998</v>
      </c>
      <c r="Y1461">
        <v>58.697713999999998</v>
      </c>
      <c r="Z1461">
        <v>-64.479367999999994</v>
      </c>
      <c r="AB1461">
        <v>-52.187086999999998</v>
      </c>
      <c r="AC1461">
        <v>-19.381319999999999</v>
      </c>
      <c r="AD1461">
        <v>-54.684938000000002</v>
      </c>
      <c r="AE1461">
        <v>58.492370999999999</v>
      </c>
      <c r="AF1461">
        <v>58.688498000000003</v>
      </c>
      <c r="AG1461">
        <v>58.554341000000001</v>
      </c>
      <c r="AH1461">
        <v>-64.748365000000007</v>
      </c>
      <c r="AJ1461">
        <v>-0.10406299999999646</v>
      </c>
      <c r="AK1461">
        <v>-7.5599000000003969E-2</v>
      </c>
      <c r="AL1461">
        <v>8.9229190000000003</v>
      </c>
      <c r="AM1461">
        <v>6.7950179999999989</v>
      </c>
      <c r="AN1461">
        <v>6.8990809999999954</v>
      </c>
      <c r="AO1461">
        <v>-0.16629600000000266</v>
      </c>
      <c r="AP1461">
        <v>3.9876999999997054E-2</v>
      </c>
      <c r="AR1461">
        <v>-0.3730600000000095</v>
      </c>
      <c r="AS1461">
        <v>-0.16546600000000211</v>
      </c>
      <c r="AT1461">
        <v>12.188217999999999</v>
      </c>
      <c r="AU1461">
        <v>9.6903669999999948</v>
      </c>
      <c r="AV1461">
        <v>10.063427000000004</v>
      </c>
      <c r="AW1461">
        <v>3.0661000000002048E-2</v>
      </c>
      <c r="AX1461">
        <v>-0.10349599999999981</v>
      </c>
      <c r="AY1461">
        <v>122.95754299999999</v>
      </c>
      <c r="AZ1461">
        <v>122.866846</v>
      </c>
      <c r="BA1461">
        <v>123.07301899999999</v>
      </c>
      <c r="BB1461">
        <v>44.766556999999999</v>
      </c>
      <c r="BC1461">
        <v>-123.13720499999999</v>
      </c>
      <c r="BD1461">
        <v>122.86767599999999</v>
      </c>
      <c r="BE1461">
        <v>123.06380300000001</v>
      </c>
      <c r="BF1461">
        <v>122.92964599999999</v>
      </c>
      <c r="BG1461">
        <v>44.993984999999995</v>
      </c>
      <c r="BH1461">
        <v>-123.40620200000001</v>
      </c>
    </row>
    <row r="1462" spans="1:60">
      <c r="A1462">
        <v>1459.796875</v>
      </c>
      <c r="B1462">
        <v>123.22998</v>
      </c>
      <c r="C1462">
        <v>-64.306640999999999</v>
      </c>
      <c r="D1462">
        <v>58.580016999999998</v>
      </c>
      <c r="F1462">
        <v>-5.7995599999999745E-3</v>
      </c>
      <c r="G1462">
        <v>-5.6301880000000472E-3</v>
      </c>
      <c r="H1462">
        <v>2.9572139999999997E-3</v>
      </c>
      <c r="I1462">
        <v>5.7933802E-2</v>
      </c>
      <c r="J1462">
        <v>1.7926640000000883E-3</v>
      </c>
      <c r="K1462">
        <v>6.9419163999999992E-2</v>
      </c>
      <c r="M1462">
        <v>-1.7550149999999982E-3</v>
      </c>
      <c r="N1462">
        <v>9.6500740000000536E-3</v>
      </c>
      <c r="O1462">
        <v>5.807206000000004E-3</v>
      </c>
      <c r="P1462">
        <v>6.1229422000000033E-2</v>
      </c>
      <c r="Q1462">
        <v>2.7036058000000002E-2</v>
      </c>
      <c r="R1462">
        <v>6.8900898000000002E-2</v>
      </c>
      <c r="T1462">
        <v>-55.397446000000002</v>
      </c>
      <c r="U1462">
        <v>-19.663691</v>
      </c>
      <c r="V1462">
        <v>-57.525348000000001</v>
      </c>
      <c r="W1462">
        <v>58.573081000000002</v>
      </c>
      <c r="X1462">
        <v>58.477803999999999</v>
      </c>
      <c r="Y1462">
        <v>58.683978000000003</v>
      </c>
      <c r="Z1462">
        <v>-64.488525999999993</v>
      </c>
      <c r="AB1462">
        <v>-52.136721000000001</v>
      </c>
      <c r="AC1462">
        <v>-19.399635</v>
      </c>
      <c r="AD1462">
        <v>-54.629994000000003</v>
      </c>
      <c r="AE1462">
        <v>58.487793000000003</v>
      </c>
      <c r="AF1462">
        <v>58.674762000000001</v>
      </c>
      <c r="AG1462">
        <v>58.513134000000001</v>
      </c>
      <c r="AH1462">
        <v>-64.762101999999999</v>
      </c>
      <c r="AJ1462">
        <v>-0.18188499999999408</v>
      </c>
      <c r="AK1462">
        <v>-6.9359999999960564E-3</v>
      </c>
      <c r="AL1462">
        <v>8.9091949999999969</v>
      </c>
      <c r="AM1462">
        <v>6.781292999999998</v>
      </c>
      <c r="AN1462">
        <v>6.9631779999999921</v>
      </c>
      <c r="AO1462">
        <v>-0.102212999999999</v>
      </c>
      <c r="AP1462">
        <v>0.1039610000000053</v>
      </c>
      <c r="AR1462">
        <v>-0.45546099999999967</v>
      </c>
      <c r="AS1462">
        <v>-9.2223999999994533E-2</v>
      </c>
      <c r="AT1462">
        <v>12.169919999999998</v>
      </c>
      <c r="AU1462">
        <v>9.6766469999999956</v>
      </c>
      <c r="AV1462">
        <v>10.132107999999995</v>
      </c>
      <c r="AW1462">
        <v>9.4745000000003188E-2</v>
      </c>
      <c r="AX1462">
        <v>-6.6882999999997139E-2</v>
      </c>
      <c r="AY1462">
        <v>122.879722</v>
      </c>
      <c r="AZ1462">
        <v>122.78444500000001</v>
      </c>
      <c r="BA1462">
        <v>122.99061900000001</v>
      </c>
      <c r="BB1462">
        <v>44.642949999999999</v>
      </c>
      <c r="BC1462">
        <v>-123.06854299999999</v>
      </c>
      <c r="BD1462">
        <v>122.794434</v>
      </c>
      <c r="BE1462">
        <v>122.981403</v>
      </c>
      <c r="BF1462">
        <v>122.81977499999999</v>
      </c>
      <c r="BG1462">
        <v>44.907005999999996</v>
      </c>
      <c r="BH1462">
        <v>-123.342119</v>
      </c>
    </row>
    <row r="1463" spans="1:60">
      <c r="A1463">
        <v>1460.796875</v>
      </c>
      <c r="B1463">
        <v>123.147583</v>
      </c>
      <c r="C1463">
        <v>-64.306640999999999</v>
      </c>
      <c r="D1463">
        <v>58.657837000000001</v>
      </c>
      <c r="F1463">
        <v>-5.7995599999999745E-3</v>
      </c>
      <c r="G1463">
        <v>-5.6301880000000472E-3</v>
      </c>
      <c r="H1463">
        <v>3.3846139999999998E-3</v>
      </c>
      <c r="I1463">
        <v>5.7720001999999992E-2</v>
      </c>
      <c r="J1463">
        <v>2.0062640000000909E-3</v>
      </c>
      <c r="K1463">
        <v>6.9419163999999992E-2</v>
      </c>
      <c r="M1463">
        <v>-1.7550149999999982E-3</v>
      </c>
      <c r="N1463">
        <v>9.8636740000000497E-3</v>
      </c>
      <c r="O1463">
        <v>5.5936060000000036E-3</v>
      </c>
      <c r="P1463">
        <v>6.1229422000000033E-2</v>
      </c>
      <c r="Q1463">
        <v>2.6822458E-2</v>
      </c>
      <c r="R1463">
        <v>6.8900898000000002E-2</v>
      </c>
      <c r="T1463">
        <v>-55.319612999999997</v>
      </c>
      <c r="U1463">
        <v>-19.66827</v>
      </c>
      <c r="V1463">
        <v>-57.433782000000001</v>
      </c>
      <c r="W1463">
        <v>58.614286999999997</v>
      </c>
      <c r="X1463">
        <v>58.523594000000003</v>
      </c>
      <c r="Y1463">
        <v>58.716028000000001</v>
      </c>
      <c r="Z1463">
        <v>-64.461051999999995</v>
      </c>
      <c r="AB1463">
        <v>-52.058883000000002</v>
      </c>
      <c r="AC1463">
        <v>-19.358426000000001</v>
      </c>
      <c r="AD1463">
        <v>-54.529262000000003</v>
      </c>
      <c r="AE1463">
        <v>58.515264000000002</v>
      </c>
      <c r="AF1463">
        <v>58.711390999999999</v>
      </c>
      <c r="AG1463">
        <v>58.568077000000002</v>
      </c>
      <c r="AH1463">
        <v>-64.711735000000004</v>
      </c>
      <c r="AJ1463">
        <v>-0.15441099999999608</v>
      </c>
      <c r="AK1463">
        <v>-4.3550000000003308E-2</v>
      </c>
      <c r="AL1463">
        <v>8.9870280000000022</v>
      </c>
      <c r="AM1463">
        <v>6.8728589999999983</v>
      </c>
      <c r="AN1463">
        <v>7.0272699999999944</v>
      </c>
      <c r="AO1463">
        <v>-0.13424299999999789</v>
      </c>
      <c r="AP1463">
        <v>5.819100000000077E-2</v>
      </c>
      <c r="AR1463">
        <v>-0.40509400000000539</v>
      </c>
      <c r="AS1463">
        <v>-0.14257299999999873</v>
      </c>
      <c r="AT1463">
        <v>12.247757999999997</v>
      </c>
      <c r="AU1463">
        <v>9.7773789999999963</v>
      </c>
      <c r="AV1463">
        <v>10.182473000000002</v>
      </c>
      <c r="AW1463">
        <v>5.3553999999998325E-2</v>
      </c>
      <c r="AX1463">
        <v>-8.9759999999998286E-2</v>
      </c>
      <c r="AY1463">
        <v>122.920928</v>
      </c>
      <c r="AZ1463">
        <v>122.830235</v>
      </c>
      <c r="BA1463">
        <v>123.02266900000001</v>
      </c>
      <c r="BB1463">
        <v>44.638370999999999</v>
      </c>
      <c r="BC1463">
        <v>-123.118889</v>
      </c>
      <c r="BD1463">
        <v>122.821905</v>
      </c>
      <c r="BE1463">
        <v>123.01803200000001</v>
      </c>
      <c r="BF1463">
        <v>122.874718</v>
      </c>
      <c r="BG1463">
        <v>44.948214999999998</v>
      </c>
      <c r="BH1463">
        <v>-123.36957200000001</v>
      </c>
    </row>
    <row r="1464" spans="1:60">
      <c r="A1464">
        <v>1461.796875</v>
      </c>
      <c r="B1464">
        <v>123.21624799999999</v>
      </c>
      <c r="C1464">
        <v>-64.297484999999995</v>
      </c>
      <c r="D1464">
        <v>58.666992</v>
      </c>
      <c r="F1464">
        <v>1.7093440000000029E-2</v>
      </c>
      <c r="G1464">
        <v>-5.6301880000000472E-3</v>
      </c>
      <c r="H1464">
        <v>3.1710139999999998E-3</v>
      </c>
      <c r="I1464">
        <v>5.8147401999999994E-2</v>
      </c>
      <c r="J1464">
        <v>1.7926640000000883E-3</v>
      </c>
      <c r="K1464">
        <v>6.9205363999999991E-2</v>
      </c>
      <c r="M1464">
        <v>-1.7550149999999982E-3</v>
      </c>
      <c r="N1464">
        <v>9.8636740000000497E-3</v>
      </c>
      <c r="O1464">
        <v>5.807206000000004E-3</v>
      </c>
      <c r="P1464">
        <v>6.0802022000000046E-2</v>
      </c>
      <c r="Q1464">
        <v>2.7249658E-2</v>
      </c>
      <c r="R1464">
        <v>6.9328297999999997E-2</v>
      </c>
      <c r="T1464">
        <v>-55.269250999999997</v>
      </c>
      <c r="U1464">
        <v>-19.709477</v>
      </c>
      <c r="V1464">
        <v>-57.383420999999998</v>
      </c>
      <c r="W1464">
        <v>58.595973000000001</v>
      </c>
      <c r="X1464">
        <v>58.537329999999997</v>
      </c>
      <c r="Y1464">
        <v>58.720607000000001</v>
      </c>
      <c r="Z1464">
        <v>-64.461051999999995</v>
      </c>
      <c r="AB1464">
        <v>-52.008518000000002</v>
      </c>
      <c r="AC1464">
        <v>-19.363005000000001</v>
      </c>
      <c r="AD1464">
        <v>-54.469738999999997</v>
      </c>
      <c r="AE1464">
        <v>58.519841999999997</v>
      </c>
      <c r="AF1464">
        <v>58.702233999999997</v>
      </c>
      <c r="AG1464">
        <v>58.554341000000001</v>
      </c>
      <c r="AH1464">
        <v>-64.730050000000006</v>
      </c>
      <c r="AJ1464">
        <v>-0.16356700000000046</v>
      </c>
      <c r="AK1464">
        <v>-7.1018999999999721E-2</v>
      </c>
      <c r="AL1464">
        <v>9.0282339999999976</v>
      </c>
      <c r="AM1464">
        <v>6.9140639999999962</v>
      </c>
      <c r="AN1464">
        <v>7.0776309999999967</v>
      </c>
      <c r="AO1464">
        <v>-0.12966200000000327</v>
      </c>
      <c r="AP1464">
        <v>5.3615000000000634E-2</v>
      </c>
      <c r="AR1464">
        <v>-0.43256500000001097</v>
      </c>
      <c r="AS1464">
        <v>-0.14715000000000344</v>
      </c>
      <c r="AT1464">
        <v>12.288966999999992</v>
      </c>
      <c r="AU1464">
        <v>9.8277459999999977</v>
      </c>
      <c r="AV1464">
        <v>10.260311000000009</v>
      </c>
      <c r="AW1464">
        <v>3.5241999999996665E-2</v>
      </c>
      <c r="AX1464">
        <v>-0.11265099999999961</v>
      </c>
      <c r="AY1464">
        <v>122.893458</v>
      </c>
      <c r="AZ1464">
        <v>122.83481499999999</v>
      </c>
      <c r="BA1464">
        <v>123.018092</v>
      </c>
      <c r="BB1464">
        <v>44.588007999999995</v>
      </c>
      <c r="BC1464">
        <v>-123.12804399999999</v>
      </c>
      <c r="BD1464">
        <v>122.81732699999999</v>
      </c>
      <c r="BE1464">
        <v>122.999719</v>
      </c>
      <c r="BF1464">
        <v>122.85182599999999</v>
      </c>
      <c r="BG1464">
        <v>44.934479999999994</v>
      </c>
      <c r="BH1464">
        <v>-123.397042</v>
      </c>
    </row>
    <row r="1465" spans="1:60">
      <c r="A1465">
        <v>1462.796875</v>
      </c>
      <c r="B1465">
        <v>123.110962</v>
      </c>
      <c r="C1465">
        <v>-64.297484999999995</v>
      </c>
      <c r="D1465">
        <v>58.740234000000001</v>
      </c>
      <c r="F1465">
        <v>-5.7995599999999745E-3</v>
      </c>
      <c r="G1465">
        <v>-5.4165880000000442E-3</v>
      </c>
      <c r="H1465">
        <v>3.1710139999999998E-3</v>
      </c>
      <c r="I1465">
        <v>5.8147401999999994E-2</v>
      </c>
      <c r="J1465">
        <v>2.2198640000000935E-3</v>
      </c>
      <c r="K1465">
        <v>6.9419163999999992E-2</v>
      </c>
      <c r="M1465">
        <v>-1.7550149999999982E-3</v>
      </c>
      <c r="N1465">
        <v>1.0077274000000053E-2</v>
      </c>
      <c r="O1465">
        <v>6.0210060000000041E-3</v>
      </c>
      <c r="P1465">
        <v>6.1229422000000033E-2</v>
      </c>
      <c r="Q1465">
        <v>2.7890658000000002E-2</v>
      </c>
      <c r="R1465">
        <v>6.8900898000000002E-2</v>
      </c>
      <c r="T1465">
        <v>-55.195996999999998</v>
      </c>
      <c r="U1465">
        <v>-19.741527999999999</v>
      </c>
      <c r="V1465">
        <v>-57.333060000000003</v>
      </c>
      <c r="W1465">
        <v>58.614286999999997</v>
      </c>
      <c r="X1465">
        <v>58.541908999999997</v>
      </c>
      <c r="Y1465">
        <v>58.725185000000003</v>
      </c>
      <c r="Z1465">
        <v>-64.442735999999996</v>
      </c>
      <c r="AB1465">
        <v>-51.935257999999997</v>
      </c>
      <c r="AC1465">
        <v>-19.427106999999999</v>
      </c>
      <c r="AD1465">
        <v>-54.396479999999997</v>
      </c>
      <c r="AE1465">
        <v>58.519841999999997</v>
      </c>
      <c r="AF1465">
        <v>58.715969000000001</v>
      </c>
      <c r="AG1465">
        <v>58.549762000000001</v>
      </c>
      <c r="AH1465">
        <v>-64.720892000000006</v>
      </c>
      <c r="AJ1465">
        <v>-0.1452510000000018</v>
      </c>
      <c r="AK1465">
        <v>-0.12594700000000358</v>
      </c>
      <c r="AL1465">
        <v>9.1014879999999962</v>
      </c>
      <c r="AM1465">
        <v>6.9644249999999914</v>
      </c>
      <c r="AN1465">
        <v>7.1096759999999932</v>
      </c>
      <c r="AO1465">
        <v>-0.19832500000000408</v>
      </c>
      <c r="AP1465">
        <v>-1.5048999999997648E-2</v>
      </c>
      <c r="AR1465">
        <v>-0.42340700000001164</v>
      </c>
      <c r="AS1465">
        <v>-0.22039200000000392</v>
      </c>
      <c r="AT1465">
        <v>12.362226999999997</v>
      </c>
      <c r="AU1465">
        <v>9.9010049999999978</v>
      </c>
      <c r="AV1465">
        <v>10.324412000000009</v>
      </c>
      <c r="AW1465">
        <v>-2.4264999999999759E-2</v>
      </c>
      <c r="AX1465">
        <v>-0.19047199999999975</v>
      </c>
      <c r="AY1465">
        <v>122.91177199999998</v>
      </c>
      <c r="AZ1465">
        <v>122.839394</v>
      </c>
      <c r="BA1465">
        <v>123.02267000000001</v>
      </c>
      <c r="BB1465">
        <v>44.555956999999992</v>
      </c>
      <c r="BC1465">
        <v>-123.18297</v>
      </c>
      <c r="BD1465">
        <v>122.81732699999999</v>
      </c>
      <c r="BE1465">
        <v>123.013454</v>
      </c>
      <c r="BF1465">
        <v>122.847247</v>
      </c>
      <c r="BG1465">
        <v>44.870377999999995</v>
      </c>
      <c r="BH1465">
        <v>-123.46112600000001</v>
      </c>
    </row>
    <row r="1466" spans="1:60">
      <c r="A1466">
        <v>1463.796875</v>
      </c>
      <c r="B1466">
        <v>123.156738</v>
      </c>
      <c r="C1466">
        <v>-64.274597</v>
      </c>
      <c r="D1466">
        <v>58.721924000000001</v>
      </c>
      <c r="F1466">
        <v>-5.7995599999999745E-3</v>
      </c>
      <c r="G1466">
        <v>-5.6301880000000472E-3</v>
      </c>
      <c r="H1466">
        <v>3.1710139999999998E-3</v>
      </c>
      <c r="I1466">
        <v>5.8147401999999994E-2</v>
      </c>
      <c r="J1466">
        <v>2.0062640000000909E-3</v>
      </c>
      <c r="K1466">
        <v>6.9632763999999986E-2</v>
      </c>
      <c r="M1466">
        <v>-1.7550149999999982E-3</v>
      </c>
      <c r="N1466">
        <v>9.8636740000000497E-3</v>
      </c>
      <c r="O1466">
        <v>5.380006000000004E-3</v>
      </c>
      <c r="P1466">
        <v>6.1015822000000039E-2</v>
      </c>
      <c r="Q1466">
        <v>2.7463458000000003E-2</v>
      </c>
      <c r="R1466">
        <v>6.9114698000000002E-2</v>
      </c>
      <c r="T1466">
        <v>-55.127321000000002</v>
      </c>
      <c r="U1466">
        <v>-19.768999000000001</v>
      </c>
      <c r="V1466">
        <v>-57.246073000000003</v>
      </c>
      <c r="W1466">
        <v>58.641756999999998</v>
      </c>
      <c r="X1466">
        <v>58.564804000000002</v>
      </c>
      <c r="Y1466">
        <v>58.757235000000001</v>
      </c>
      <c r="Z1466">
        <v>-64.424420999999995</v>
      </c>
      <c r="AB1466">
        <v>-51.848263000000003</v>
      </c>
      <c r="AC1466">
        <v>-19.427106999999999</v>
      </c>
      <c r="AD1466">
        <v>-54.318641999999997</v>
      </c>
      <c r="AE1466">
        <v>58.551892000000002</v>
      </c>
      <c r="AF1466">
        <v>58.738861999999997</v>
      </c>
      <c r="AG1466">
        <v>58.590969999999999</v>
      </c>
      <c r="AH1466">
        <v>-64.684262000000004</v>
      </c>
      <c r="AJ1466">
        <v>-0.14982399999999529</v>
      </c>
      <c r="AK1466">
        <v>-8.0167000000002986E-2</v>
      </c>
      <c r="AL1466">
        <v>9.147275999999998</v>
      </c>
      <c r="AM1466">
        <v>7.0285239999999973</v>
      </c>
      <c r="AN1466">
        <v>7.1783479999999926</v>
      </c>
      <c r="AO1466">
        <v>-0.15711999999999904</v>
      </c>
      <c r="AP1466">
        <v>3.5311000000000092E-2</v>
      </c>
      <c r="AR1466">
        <v>-0.40966500000000394</v>
      </c>
      <c r="AS1466">
        <v>-0.17003199999999907</v>
      </c>
      <c r="AT1466">
        <v>12.426333999999997</v>
      </c>
      <c r="AU1466">
        <v>9.955955000000003</v>
      </c>
      <c r="AV1466">
        <v>10.365620000000007</v>
      </c>
      <c r="AW1466">
        <v>1.6937999999996123E-2</v>
      </c>
      <c r="AX1466">
        <v>-0.13095400000000268</v>
      </c>
      <c r="AY1466">
        <v>122.916354</v>
      </c>
      <c r="AZ1466">
        <v>122.83940100000001</v>
      </c>
      <c r="BA1466">
        <v>123.03183200000001</v>
      </c>
      <c r="BB1466">
        <v>44.505597999999999</v>
      </c>
      <c r="BC1466">
        <v>-123.146345</v>
      </c>
      <c r="BD1466">
        <v>122.82648900000001</v>
      </c>
      <c r="BE1466">
        <v>123.013459</v>
      </c>
      <c r="BF1466">
        <v>122.865567</v>
      </c>
      <c r="BG1466">
        <v>44.847490000000001</v>
      </c>
      <c r="BH1466">
        <v>-123.40618600000001</v>
      </c>
    </row>
    <row r="1467" spans="1:60">
      <c r="A1467">
        <v>1464.796875</v>
      </c>
      <c r="B1467">
        <v>123.097229</v>
      </c>
      <c r="C1467">
        <v>-64.274597</v>
      </c>
      <c r="D1467">
        <v>58.753967000000003</v>
      </c>
      <c r="F1467">
        <v>1.8314400000000314E-3</v>
      </c>
      <c r="G1467">
        <v>-5.4165880000000442E-3</v>
      </c>
      <c r="H1467">
        <v>3.1710139999999998E-3</v>
      </c>
      <c r="I1467">
        <v>5.7506401999999998E-2</v>
      </c>
      <c r="J1467">
        <v>2.0062640000000909E-3</v>
      </c>
      <c r="K1467">
        <v>6.9846363999999994E-2</v>
      </c>
      <c r="M1467">
        <v>-1.7550149999999982E-3</v>
      </c>
      <c r="N1467">
        <v>9.8636740000000497E-3</v>
      </c>
      <c r="O1467">
        <v>5.380006000000004E-3</v>
      </c>
      <c r="P1467">
        <v>6.1015822000000039E-2</v>
      </c>
      <c r="Q1467">
        <v>2.7036058000000002E-2</v>
      </c>
      <c r="R1467">
        <v>6.9755698000000005E-2</v>
      </c>
      <c r="T1467">
        <v>-55.063223000000001</v>
      </c>
      <c r="U1467">
        <v>-19.810206999999998</v>
      </c>
      <c r="V1467">
        <v>-57.177397999999997</v>
      </c>
      <c r="W1467">
        <v>58.655492000000002</v>
      </c>
      <c r="X1467">
        <v>58.578541000000001</v>
      </c>
      <c r="Y1467">
        <v>58.757235000000001</v>
      </c>
      <c r="Z1467">
        <v>-64.410684000000003</v>
      </c>
      <c r="AB1467">
        <v>-51.765846000000003</v>
      </c>
      <c r="AC1467">
        <v>-19.399635</v>
      </c>
      <c r="AD1467">
        <v>-54.254539999999999</v>
      </c>
      <c r="AE1467">
        <v>58.565626999999999</v>
      </c>
      <c r="AF1467">
        <v>58.752597999999999</v>
      </c>
      <c r="AG1467">
        <v>58.590969999999999</v>
      </c>
      <c r="AH1467">
        <v>-64.675104000000005</v>
      </c>
      <c r="AJ1467">
        <v>-0.1360870000000034</v>
      </c>
      <c r="AK1467">
        <v>-9.8475000000000534E-2</v>
      </c>
      <c r="AL1467">
        <v>9.2113739999999993</v>
      </c>
      <c r="AM1467">
        <v>7.0971990000000034</v>
      </c>
      <c r="AN1467">
        <v>7.2332860000000068</v>
      </c>
      <c r="AO1467">
        <v>-0.17542600000000164</v>
      </c>
      <c r="AP1467">
        <v>3.2679999999984943E-3</v>
      </c>
      <c r="AR1467">
        <v>-0.40050700000000461</v>
      </c>
      <c r="AS1467">
        <v>-0.18834000000000373</v>
      </c>
      <c r="AT1467">
        <v>12.508750999999997</v>
      </c>
      <c r="AU1467">
        <v>10.020057000000001</v>
      </c>
      <c r="AV1467">
        <v>10.420564000000006</v>
      </c>
      <c r="AW1467">
        <v>-1.3690000000039504E-3</v>
      </c>
      <c r="AX1467">
        <v>-0.16299700000000428</v>
      </c>
      <c r="AY1467">
        <v>122.93008900000001</v>
      </c>
      <c r="AZ1467">
        <v>122.853138</v>
      </c>
      <c r="BA1467">
        <v>123.03183200000001</v>
      </c>
      <c r="BB1467">
        <v>44.464390000000002</v>
      </c>
      <c r="BC1467">
        <v>-123.16465100000001</v>
      </c>
      <c r="BD1467">
        <v>122.84022400000001</v>
      </c>
      <c r="BE1467">
        <v>123.02719500000001</v>
      </c>
      <c r="BF1467">
        <v>122.865567</v>
      </c>
      <c r="BG1467">
        <v>44.874961999999996</v>
      </c>
      <c r="BH1467">
        <v>-123.42907100000001</v>
      </c>
    </row>
    <row r="1468" spans="1:60">
      <c r="A1468">
        <v>1465.796875</v>
      </c>
      <c r="B1468">
        <v>123.143005</v>
      </c>
      <c r="C1468">
        <v>-64.237976000000003</v>
      </c>
      <c r="D1468">
        <v>58.735657000000003</v>
      </c>
      <c r="F1468">
        <v>-1.3430559999999973E-2</v>
      </c>
      <c r="G1468">
        <v>-5.4165880000000442E-3</v>
      </c>
      <c r="H1468">
        <v>3.3846139999999998E-3</v>
      </c>
      <c r="I1468">
        <v>5.7506401999999998E-2</v>
      </c>
      <c r="J1468">
        <v>2.0062640000000909E-3</v>
      </c>
      <c r="K1468">
        <v>6.9419163999999992E-2</v>
      </c>
      <c r="M1468">
        <v>5.8754850000000015E-3</v>
      </c>
      <c r="N1468">
        <v>1.0291074000000049E-2</v>
      </c>
      <c r="O1468">
        <v>6.0210060000000041E-3</v>
      </c>
      <c r="P1468">
        <v>6.1015822000000039E-2</v>
      </c>
      <c r="Q1468">
        <v>2.7463458000000003E-2</v>
      </c>
      <c r="R1468">
        <v>6.9328297999999997E-2</v>
      </c>
      <c r="T1468">
        <v>-54.980812</v>
      </c>
      <c r="U1468">
        <v>-19.842257</v>
      </c>
      <c r="V1468">
        <v>-57.081254999999999</v>
      </c>
      <c r="W1468">
        <v>58.678384000000001</v>
      </c>
      <c r="X1468">
        <v>58.606014000000002</v>
      </c>
      <c r="Y1468">
        <v>58.789285999999997</v>
      </c>
      <c r="Z1468">
        <v>-64.387788999999998</v>
      </c>
      <c r="AB1468">
        <v>-51.669693000000002</v>
      </c>
      <c r="AC1468">
        <v>-19.436264000000001</v>
      </c>
      <c r="AD1468">
        <v>-54.172122999999999</v>
      </c>
      <c r="AE1468">
        <v>58.597676999999997</v>
      </c>
      <c r="AF1468">
        <v>58.789226999999997</v>
      </c>
      <c r="AG1468">
        <v>58.590969999999999</v>
      </c>
      <c r="AH1468">
        <v>-64.638474000000002</v>
      </c>
      <c r="AJ1468">
        <v>-0.14981299999999464</v>
      </c>
      <c r="AK1468">
        <v>-5.7273000000002128E-2</v>
      </c>
      <c r="AL1468">
        <v>9.2571640000000031</v>
      </c>
      <c r="AM1468">
        <v>7.1567210000000046</v>
      </c>
      <c r="AN1468">
        <v>7.3065339999999992</v>
      </c>
      <c r="AO1468">
        <v>-0.12964300000000151</v>
      </c>
      <c r="AP1468">
        <v>5.3628999999993709E-2</v>
      </c>
      <c r="AR1468">
        <v>-0.40049799999999891</v>
      </c>
      <c r="AS1468">
        <v>-0.13798000000000599</v>
      </c>
      <c r="AT1468">
        <v>12.568283000000001</v>
      </c>
      <c r="AU1468">
        <v>10.065853000000004</v>
      </c>
      <c r="AV1468">
        <v>10.466351000000003</v>
      </c>
      <c r="AW1468">
        <v>5.3569999999993456E-2</v>
      </c>
      <c r="AX1468">
        <v>-0.14468700000000467</v>
      </c>
      <c r="AY1468">
        <v>122.91636</v>
      </c>
      <c r="AZ1468">
        <v>122.84399000000001</v>
      </c>
      <c r="BA1468">
        <v>123.02726200000001</v>
      </c>
      <c r="BB1468">
        <v>44.395719</v>
      </c>
      <c r="BC1468">
        <v>-123.123446</v>
      </c>
      <c r="BD1468">
        <v>122.83565300000001</v>
      </c>
      <c r="BE1468">
        <v>123.027203</v>
      </c>
      <c r="BF1468">
        <v>122.828946</v>
      </c>
      <c r="BG1468">
        <v>44.801712000000002</v>
      </c>
      <c r="BH1468">
        <v>-123.37413100000001</v>
      </c>
    </row>
    <row r="1469" spans="1:60">
      <c r="A1469">
        <v>1466.796875</v>
      </c>
      <c r="B1469">
        <v>123.08807400000001</v>
      </c>
      <c r="C1469">
        <v>-64.283752000000007</v>
      </c>
      <c r="D1469">
        <v>58.712769000000002</v>
      </c>
      <c r="F1469">
        <v>1.8314400000000314E-3</v>
      </c>
      <c r="G1469">
        <v>-5.202988000000042E-3</v>
      </c>
      <c r="H1469">
        <v>3.5984139999999999E-3</v>
      </c>
      <c r="I1469">
        <v>5.7933802E-2</v>
      </c>
      <c r="J1469">
        <v>2.2198640000000935E-3</v>
      </c>
      <c r="K1469">
        <v>6.9846363999999994E-2</v>
      </c>
      <c r="M1469">
        <v>5.8754850000000015E-3</v>
      </c>
      <c r="N1469">
        <v>1.0504674000000052E-2</v>
      </c>
      <c r="O1469">
        <v>5.807206000000004E-3</v>
      </c>
      <c r="P1469">
        <v>6.1229422000000033E-2</v>
      </c>
      <c r="Q1469">
        <v>2.7677057999999997E-2</v>
      </c>
      <c r="R1469">
        <v>6.9114698000000002E-2</v>
      </c>
      <c r="T1469">
        <v>-54.925871999999998</v>
      </c>
      <c r="U1469">
        <v>-19.878886000000001</v>
      </c>
      <c r="V1469">
        <v>-57.044628000000003</v>
      </c>
      <c r="W1469">
        <v>58.669226999999999</v>
      </c>
      <c r="X1469">
        <v>58.601435000000002</v>
      </c>
      <c r="Y1469">
        <v>58.789285999999997</v>
      </c>
      <c r="Z1469">
        <v>-64.392368000000005</v>
      </c>
      <c r="AB1469">
        <v>-51.601011999999997</v>
      </c>
      <c r="AC1469">
        <v>-19.417950000000001</v>
      </c>
      <c r="AD1469">
        <v>-54.117178000000003</v>
      </c>
      <c r="AE1469">
        <v>58.583941000000003</v>
      </c>
      <c r="AF1469">
        <v>58.780070000000002</v>
      </c>
      <c r="AG1469">
        <v>58.618440999999997</v>
      </c>
      <c r="AH1469">
        <v>-64.652209999999997</v>
      </c>
      <c r="AJ1469">
        <v>-0.10861599999999783</v>
      </c>
      <c r="AK1469">
        <v>-4.354200000000219E-2</v>
      </c>
      <c r="AL1469">
        <v>9.3578800000000086</v>
      </c>
      <c r="AM1469">
        <v>7.2391240000000039</v>
      </c>
      <c r="AN1469">
        <v>7.3477400000000017</v>
      </c>
      <c r="AO1469">
        <v>-0.11133399999999938</v>
      </c>
      <c r="AP1469">
        <v>7.6516999999995505E-2</v>
      </c>
      <c r="AR1469">
        <v>-0.36845799999998974</v>
      </c>
      <c r="AS1469">
        <v>-0.12882799999999861</v>
      </c>
      <c r="AT1469">
        <v>12.68274000000001</v>
      </c>
      <c r="AU1469">
        <v>10.166574000000004</v>
      </c>
      <c r="AV1469">
        <v>10.535031999999994</v>
      </c>
      <c r="AW1469">
        <v>6.7301000000000499E-2</v>
      </c>
      <c r="AX1469">
        <v>-9.4328000000004408E-2</v>
      </c>
      <c r="AY1469">
        <v>122.952979</v>
      </c>
      <c r="AZ1469">
        <v>122.885187</v>
      </c>
      <c r="BA1469">
        <v>123.073038</v>
      </c>
      <c r="BB1469">
        <v>44.404866000000005</v>
      </c>
      <c r="BC1469">
        <v>-123.10513700000001</v>
      </c>
      <c r="BD1469">
        <v>122.867693</v>
      </c>
      <c r="BE1469">
        <v>123.06382200000002</v>
      </c>
      <c r="BF1469">
        <v>122.90219300000001</v>
      </c>
      <c r="BG1469">
        <v>44.865802000000002</v>
      </c>
      <c r="BH1469">
        <v>-123.36497900000001</v>
      </c>
    </row>
    <row r="1470" spans="1:60">
      <c r="A1470">
        <v>1467.796875</v>
      </c>
      <c r="B1470">
        <v>123.188782</v>
      </c>
      <c r="C1470">
        <v>-64.219666000000004</v>
      </c>
      <c r="D1470">
        <v>58.708190999999999</v>
      </c>
      <c r="F1470">
        <v>1.8314400000000314E-3</v>
      </c>
      <c r="G1470">
        <v>-5.4165880000000442E-3</v>
      </c>
      <c r="H1470">
        <v>3.8120139999999999E-3</v>
      </c>
      <c r="I1470">
        <v>5.7720001999999992E-2</v>
      </c>
      <c r="J1470">
        <v>2.433664000000091E-3</v>
      </c>
      <c r="K1470">
        <v>6.9632763999999986E-2</v>
      </c>
      <c r="M1470">
        <v>5.8754850000000015E-3</v>
      </c>
      <c r="N1470">
        <v>1.0504674000000052E-2</v>
      </c>
      <c r="O1470">
        <v>5.5936060000000036E-3</v>
      </c>
      <c r="P1470">
        <v>6.1015822000000039E-2</v>
      </c>
      <c r="Q1470">
        <v>2.7677057999999997E-2</v>
      </c>
      <c r="R1470">
        <v>6.9541898000000005E-2</v>
      </c>
      <c r="T1470">
        <v>-54.884666000000003</v>
      </c>
      <c r="U1470">
        <v>-19.92925</v>
      </c>
      <c r="V1470">
        <v>-57.026314999999997</v>
      </c>
      <c r="W1470">
        <v>58.660071000000002</v>
      </c>
      <c r="X1470">
        <v>58.601435000000002</v>
      </c>
      <c r="Y1470">
        <v>58.766393000000001</v>
      </c>
      <c r="Z1470">
        <v>-64.401526000000004</v>
      </c>
      <c r="AB1470">
        <v>-51.559804</v>
      </c>
      <c r="AC1470">
        <v>-19.468315</v>
      </c>
      <c r="AD1470">
        <v>-54.071390999999998</v>
      </c>
      <c r="AE1470">
        <v>58.570205999999999</v>
      </c>
      <c r="AF1470">
        <v>58.766334000000001</v>
      </c>
      <c r="AG1470">
        <v>58.623019999999997</v>
      </c>
      <c r="AH1470">
        <v>-64.652209999999997</v>
      </c>
      <c r="AJ1470">
        <v>-0.18186000000000035</v>
      </c>
      <c r="AK1470">
        <v>-4.8119999999997276E-2</v>
      </c>
      <c r="AL1470">
        <v>9.3350000000000009</v>
      </c>
      <c r="AM1470">
        <v>7.1933510000000069</v>
      </c>
      <c r="AN1470">
        <v>7.3752110000000073</v>
      </c>
      <c r="AO1470">
        <v>-0.10675599999999719</v>
      </c>
      <c r="AP1470">
        <v>5.8202000000001419E-2</v>
      </c>
      <c r="AR1470">
        <v>-0.43254399999999293</v>
      </c>
      <c r="AS1470">
        <v>-0.13798500000000047</v>
      </c>
      <c r="AT1470">
        <v>12.659862000000004</v>
      </c>
      <c r="AU1470">
        <v>10.148275000000005</v>
      </c>
      <c r="AV1470">
        <v>10.580818999999998</v>
      </c>
      <c r="AW1470">
        <v>5.8143000000001166E-2</v>
      </c>
      <c r="AX1470">
        <v>-8.517100000000255E-2</v>
      </c>
      <c r="AY1470">
        <v>122.87973700000001</v>
      </c>
      <c r="AZ1470">
        <v>122.821101</v>
      </c>
      <c r="BA1470">
        <v>122.98605900000001</v>
      </c>
      <c r="BB1470">
        <v>44.290416000000008</v>
      </c>
      <c r="BC1470">
        <v>-123.109717</v>
      </c>
      <c r="BD1470">
        <v>122.789872</v>
      </c>
      <c r="BE1470">
        <v>122.986</v>
      </c>
      <c r="BF1470">
        <v>122.842686</v>
      </c>
      <c r="BG1470">
        <v>44.751351</v>
      </c>
      <c r="BH1470">
        <v>-123.360401</v>
      </c>
    </row>
    <row r="1471" spans="1:60">
      <c r="A1471">
        <v>1468.796875</v>
      </c>
      <c r="B1471">
        <v>123.10180699999999</v>
      </c>
      <c r="C1471">
        <v>-64.247130999999996</v>
      </c>
      <c r="D1471">
        <v>58.753967000000003</v>
      </c>
      <c r="F1471">
        <v>-5.7995599999999745E-3</v>
      </c>
      <c r="G1471">
        <v>-5.6301880000000472E-3</v>
      </c>
      <c r="H1471">
        <v>3.5984139999999999E-3</v>
      </c>
      <c r="I1471">
        <v>5.7720001999999992E-2</v>
      </c>
      <c r="J1471">
        <v>1.5788640000000908E-3</v>
      </c>
      <c r="K1471">
        <v>7.0060163999999994E-2</v>
      </c>
      <c r="M1471">
        <v>-1.7550149999999982E-3</v>
      </c>
      <c r="N1471">
        <v>1.0077274000000053E-2</v>
      </c>
      <c r="O1471">
        <v>5.807206000000004E-3</v>
      </c>
      <c r="P1471">
        <v>6.1870422000000036E-2</v>
      </c>
      <c r="Q1471">
        <v>2.8104457999999999E-2</v>
      </c>
      <c r="R1471">
        <v>6.9541898000000005E-2</v>
      </c>
      <c r="T1471">
        <v>-54.806834000000002</v>
      </c>
      <c r="U1471">
        <v>-19.961300000000001</v>
      </c>
      <c r="V1471">
        <v>-56.939328000000003</v>
      </c>
      <c r="W1471">
        <v>58.678384000000001</v>
      </c>
      <c r="X1471">
        <v>58.601435000000002</v>
      </c>
      <c r="Y1471">
        <v>58.784706999999997</v>
      </c>
      <c r="Z1471">
        <v>-64.383210000000005</v>
      </c>
      <c r="AB1471">
        <v>-51.481966</v>
      </c>
      <c r="AC1471">
        <v>-19.472894</v>
      </c>
      <c r="AD1471">
        <v>-53.984395999999997</v>
      </c>
      <c r="AE1471">
        <v>58.588520000000003</v>
      </c>
      <c r="AF1471">
        <v>58.780070000000002</v>
      </c>
      <c r="AG1471">
        <v>58.636755999999998</v>
      </c>
      <c r="AH1471">
        <v>-64.656789000000003</v>
      </c>
      <c r="AJ1471">
        <v>-0.13607900000000939</v>
      </c>
      <c r="AK1471">
        <v>-7.5583000000001732E-2</v>
      </c>
      <c r="AL1471">
        <v>9.4402969999999939</v>
      </c>
      <c r="AM1471">
        <v>7.3078029999999927</v>
      </c>
      <c r="AN1471">
        <v>7.4438820000000021</v>
      </c>
      <c r="AO1471">
        <v>-0.15253200000000078</v>
      </c>
      <c r="AP1471">
        <v>3.0739999999994438E-2</v>
      </c>
      <c r="AR1471">
        <v>-0.40965800000000741</v>
      </c>
      <c r="AS1471">
        <v>-0.16544700000000034</v>
      </c>
      <c r="AT1471">
        <v>12.765164999999996</v>
      </c>
      <c r="AU1471">
        <v>10.262734999999999</v>
      </c>
      <c r="AV1471">
        <v>10.672393000000007</v>
      </c>
      <c r="AW1471">
        <v>2.6102999999999099E-2</v>
      </c>
      <c r="AX1471">
        <v>-0.11721100000000462</v>
      </c>
      <c r="AY1471">
        <v>122.92551499999999</v>
      </c>
      <c r="AZ1471">
        <v>122.84856600000001</v>
      </c>
      <c r="BA1471">
        <v>123.03183799999999</v>
      </c>
      <c r="BB1471">
        <v>44.285830999999995</v>
      </c>
      <c r="BC1471">
        <v>-123.13717700000001</v>
      </c>
      <c r="BD1471">
        <v>122.835651</v>
      </c>
      <c r="BE1471">
        <v>123.02720099999999</v>
      </c>
      <c r="BF1471">
        <v>122.88388699999999</v>
      </c>
      <c r="BG1471">
        <v>44.774236999999999</v>
      </c>
      <c r="BH1471">
        <v>-123.41075600000001</v>
      </c>
    </row>
    <row r="1472" spans="1:60">
      <c r="A1472">
        <v>1469.796875</v>
      </c>
      <c r="B1472">
        <v>123.092651</v>
      </c>
      <c r="C1472">
        <v>-64.187622000000005</v>
      </c>
      <c r="D1472">
        <v>58.84552</v>
      </c>
      <c r="F1472">
        <v>1.8314400000000314E-3</v>
      </c>
      <c r="G1472">
        <v>-5.202988000000042E-3</v>
      </c>
      <c r="H1472">
        <v>3.5984139999999999E-3</v>
      </c>
      <c r="I1472">
        <v>5.7720001999999992E-2</v>
      </c>
      <c r="J1472">
        <v>2.2198640000000935E-3</v>
      </c>
      <c r="K1472">
        <v>6.9419163999999992E-2</v>
      </c>
      <c r="M1472">
        <v>-1.7550149999999982E-3</v>
      </c>
      <c r="N1472">
        <v>9.8636740000000497E-3</v>
      </c>
      <c r="O1472">
        <v>6.2346060000000036E-3</v>
      </c>
      <c r="P1472">
        <v>6.1229422000000033E-2</v>
      </c>
      <c r="Q1472">
        <v>2.7890658000000002E-2</v>
      </c>
      <c r="R1472">
        <v>6.9755698000000005E-2</v>
      </c>
      <c r="T1472">
        <v>-54.683216999999999</v>
      </c>
      <c r="U1472">
        <v>-19.947565000000001</v>
      </c>
      <c r="V1472">
        <v>-56.806558000000003</v>
      </c>
      <c r="W1472">
        <v>58.760795000000002</v>
      </c>
      <c r="X1472">
        <v>58.670119</v>
      </c>
      <c r="Y1472">
        <v>58.862543000000002</v>
      </c>
      <c r="Z1472">
        <v>-64.319104999999993</v>
      </c>
      <c r="AB1472">
        <v>-51.335447000000002</v>
      </c>
      <c r="AC1472">
        <v>-19.408791999999998</v>
      </c>
      <c r="AD1472">
        <v>-53.837876999999999</v>
      </c>
      <c r="AE1472">
        <v>58.661774999999999</v>
      </c>
      <c r="AF1472">
        <v>58.857906</v>
      </c>
      <c r="AG1472">
        <v>58.723748999999998</v>
      </c>
      <c r="AH1472">
        <v>-64.583528000000001</v>
      </c>
      <c r="AJ1472">
        <v>-0.13148299999998869</v>
      </c>
      <c r="AK1472">
        <v>-8.4724999999998829E-2</v>
      </c>
      <c r="AL1472">
        <v>9.5044050000000055</v>
      </c>
      <c r="AM1472">
        <v>7.3810640000000021</v>
      </c>
      <c r="AN1472">
        <v>7.5125469999999908</v>
      </c>
      <c r="AO1472">
        <v>-0.17540100000000081</v>
      </c>
      <c r="AP1472">
        <v>1.7023000000001787E-2</v>
      </c>
      <c r="AR1472">
        <v>-0.39590599999999654</v>
      </c>
      <c r="AS1472">
        <v>-0.18374500000000182</v>
      </c>
      <c r="AT1472">
        <v>12.852175000000003</v>
      </c>
      <c r="AU1472">
        <v>10.349745000000006</v>
      </c>
      <c r="AV1472">
        <v>10.745651000000002</v>
      </c>
      <c r="AW1472">
        <v>1.2385999999999342E-2</v>
      </c>
      <c r="AX1472">
        <v>-0.12177100000000252</v>
      </c>
      <c r="AY1472">
        <v>122.94841700000001</v>
      </c>
      <c r="AZ1472">
        <v>122.857741</v>
      </c>
      <c r="BA1472">
        <v>123.05016500000001</v>
      </c>
      <c r="BB1472">
        <v>44.240057000000007</v>
      </c>
      <c r="BC1472">
        <v>-123.164625</v>
      </c>
      <c r="BD1472">
        <v>122.84939700000001</v>
      </c>
      <c r="BE1472">
        <v>123.045528</v>
      </c>
      <c r="BF1472">
        <v>122.911371</v>
      </c>
      <c r="BG1472">
        <v>44.778830000000006</v>
      </c>
      <c r="BH1472">
        <v>-123.42904799999999</v>
      </c>
    </row>
    <row r="1473" spans="1:60">
      <c r="A1473">
        <v>1470.796875</v>
      </c>
      <c r="B1473">
        <v>123.110962</v>
      </c>
      <c r="C1473">
        <v>-64.205933000000002</v>
      </c>
      <c r="D1473">
        <v>58.776854999999998</v>
      </c>
      <c r="F1473">
        <v>-5.7995599999999745E-3</v>
      </c>
      <c r="G1473">
        <v>-5.202988000000042E-3</v>
      </c>
      <c r="H1473">
        <v>3.5984139999999999E-3</v>
      </c>
      <c r="I1473">
        <v>5.7720001999999992E-2</v>
      </c>
      <c r="J1473">
        <v>2.2198640000000935E-3</v>
      </c>
      <c r="K1473">
        <v>7.0273763999999989E-2</v>
      </c>
      <c r="M1473">
        <v>5.8754850000000015E-3</v>
      </c>
      <c r="N1473">
        <v>1.0077274000000053E-2</v>
      </c>
      <c r="O1473">
        <v>6.0210060000000041E-3</v>
      </c>
      <c r="P1473">
        <v>6.1443022000000048E-2</v>
      </c>
      <c r="Q1473">
        <v>2.7890658000000002E-2</v>
      </c>
      <c r="R1473">
        <v>6.9969297999999999E-2</v>
      </c>
      <c r="T1473">
        <v>-54.651167999999998</v>
      </c>
      <c r="U1473">
        <v>-19.997928999999999</v>
      </c>
      <c r="V1473">
        <v>-56.774509999999999</v>
      </c>
      <c r="W1473">
        <v>58.724167999999999</v>
      </c>
      <c r="X1473">
        <v>58.647224999999999</v>
      </c>
      <c r="Y1473">
        <v>58.830492999999997</v>
      </c>
      <c r="Z1473">
        <v>-64.346579000000006</v>
      </c>
      <c r="AB1473">
        <v>-51.303395999999999</v>
      </c>
      <c r="AC1473">
        <v>-19.413371000000001</v>
      </c>
      <c r="AD1473">
        <v>-53.814982999999998</v>
      </c>
      <c r="AE1473">
        <v>58.625146999999998</v>
      </c>
      <c r="AF1473">
        <v>58.825856000000002</v>
      </c>
      <c r="AG1473">
        <v>58.650492</v>
      </c>
      <c r="AH1473">
        <v>-64.606421999999995</v>
      </c>
      <c r="AJ1473">
        <v>-0.14064600000000382</v>
      </c>
      <c r="AK1473">
        <v>-5.2686999999998818E-2</v>
      </c>
      <c r="AL1473">
        <v>9.5547650000000033</v>
      </c>
      <c r="AM1473">
        <v>7.4314230000000023</v>
      </c>
      <c r="AN1473">
        <v>7.5720690000000062</v>
      </c>
      <c r="AO1473">
        <v>-0.1296299999999988</v>
      </c>
      <c r="AP1473">
        <v>5.3637999999999408E-2</v>
      </c>
      <c r="AR1473">
        <v>-0.40048899999999321</v>
      </c>
      <c r="AS1473">
        <v>-0.15170799999999929</v>
      </c>
      <c r="AT1473">
        <v>12.902537000000002</v>
      </c>
      <c r="AU1473">
        <v>10.390950000000004</v>
      </c>
      <c r="AV1473">
        <v>10.791438999999997</v>
      </c>
      <c r="AW1473">
        <v>4.9001000000004069E-2</v>
      </c>
      <c r="AX1473">
        <v>-0.12636299999999778</v>
      </c>
      <c r="AY1473">
        <v>122.93010100000001</v>
      </c>
      <c r="AZ1473">
        <v>122.85315800000001</v>
      </c>
      <c r="BA1473">
        <v>123.03642600000001</v>
      </c>
      <c r="BB1473">
        <v>44.208004000000003</v>
      </c>
      <c r="BC1473">
        <v>-123.123434</v>
      </c>
      <c r="BD1473">
        <v>122.83108</v>
      </c>
      <c r="BE1473">
        <v>123.031789</v>
      </c>
      <c r="BF1473">
        <v>122.856425</v>
      </c>
      <c r="BG1473">
        <v>44.792562000000004</v>
      </c>
      <c r="BH1473">
        <v>-123.38327699999999</v>
      </c>
    </row>
    <row r="1474" spans="1:60">
      <c r="A1474">
        <v>1471.796875</v>
      </c>
      <c r="B1474">
        <v>123.11554</v>
      </c>
      <c r="C1474">
        <v>-64.187622000000005</v>
      </c>
      <c r="D1474">
        <v>58.818053999999997</v>
      </c>
      <c r="F1474">
        <v>1.8314400000000314E-3</v>
      </c>
      <c r="G1474">
        <v>-4.7755880000000415E-3</v>
      </c>
      <c r="H1474">
        <v>3.5984139999999999E-3</v>
      </c>
      <c r="I1474">
        <v>5.7506401999999998E-2</v>
      </c>
      <c r="J1474">
        <v>2.2198640000000935E-3</v>
      </c>
      <c r="K1474">
        <v>6.9846363999999994E-2</v>
      </c>
      <c r="M1474">
        <v>-1.7550149999999982E-3</v>
      </c>
      <c r="N1474">
        <v>1.071827400000005E-2</v>
      </c>
      <c r="O1474">
        <v>5.5936060000000036E-3</v>
      </c>
      <c r="P1474">
        <v>6.1656622000000036E-2</v>
      </c>
      <c r="Q1474">
        <v>2.7890658000000002E-2</v>
      </c>
      <c r="R1474">
        <v>6.9541898000000005E-2</v>
      </c>
      <c r="T1474">
        <v>-54.559601000000001</v>
      </c>
      <c r="U1474">
        <v>-20.011665000000001</v>
      </c>
      <c r="V1474">
        <v>-56.682943999999999</v>
      </c>
      <c r="W1474">
        <v>58.756216999999999</v>
      </c>
      <c r="X1474">
        <v>58.674697999999999</v>
      </c>
      <c r="Y1474">
        <v>58.867122000000002</v>
      </c>
      <c r="Z1474">
        <v>-64.309948000000006</v>
      </c>
      <c r="AB1474">
        <v>-51.230136999999999</v>
      </c>
      <c r="AC1474">
        <v>-19.385898999999998</v>
      </c>
      <c r="AD1474">
        <v>-53.718831000000002</v>
      </c>
      <c r="AE1474">
        <v>58.661774999999999</v>
      </c>
      <c r="AF1474">
        <v>58.857906</v>
      </c>
      <c r="AG1474">
        <v>58.696278</v>
      </c>
      <c r="AH1474">
        <v>-64.578948999999994</v>
      </c>
      <c r="AJ1474">
        <v>-0.12232600000000105</v>
      </c>
      <c r="AK1474">
        <v>-6.1836999999997033E-2</v>
      </c>
      <c r="AL1474">
        <v>9.6280210000000039</v>
      </c>
      <c r="AM1474">
        <v>7.5046780000000055</v>
      </c>
      <c r="AN1474">
        <v>7.6270040000000066</v>
      </c>
      <c r="AO1474">
        <v>-0.14335599999999715</v>
      </c>
      <c r="AP1474">
        <v>4.9068000000005441E-2</v>
      </c>
      <c r="AR1474">
        <v>-0.39132699999998977</v>
      </c>
      <c r="AS1474">
        <v>-0.15627899999999784</v>
      </c>
      <c r="AT1474">
        <v>12.957485000000005</v>
      </c>
      <c r="AU1474">
        <v>10.468791000000003</v>
      </c>
      <c r="AV1474">
        <v>10.860117999999993</v>
      </c>
      <c r="AW1474">
        <v>3.9852000000003329E-2</v>
      </c>
      <c r="AX1474">
        <v>-0.121775999999997</v>
      </c>
      <c r="AY1474">
        <v>122.943839</v>
      </c>
      <c r="AZ1474">
        <v>122.86232000000001</v>
      </c>
      <c r="BA1474">
        <v>123.054744</v>
      </c>
      <c r="BB1474">
        <v>44.175957000000004</v>
      </c>
      <c r="BC1474">
        <v>-123.12800200000001</v>
      </c>
      <c r="BD1474">
        <v>122.84939700000001</v>
      </c>
      <c r="BE1474">
        <v>123.045528</v>
      </c>
      <c r="BF1474">
        <v>122.88390000000001</v>
      </c>
      <c r="BG1474">
        <v>44.80172300000001</v>
      </c>
      <c r="BH1474">
        <v>-123.39700299999998</v>
      </c>
    </row>
    <row r="1475" spans="1:60">
      <c r="A1475">
        <v>1472.796875</v>
      </c>
      <c r="B1475">
        <v>123.110962</v>
      </c>
      <c r="C1475">
        <v>-64.105225000000004</v>
      </c>
      <c r="D1475">
        <v>58.854675</v>
      </c>
      <c r="F1475">
        <v>1.8314400000000314E-3</v>
      </c>
      <c r="G1475">
        <v>-5.202988000000042E-3</v>
      </c>
      <c r="H1475">
        <v>3.3846139999999998E-3</v>
      </c>
      <c r="I1475">
        <v>5.7933802E-2</v>
      </c>
      <c r="J1475">
        <v>2.2198640000000935E-3</v>
      </c>
      <c r="K1475">
        <v>6.9846363999999994E-2</v>
      </c>
      <c r="M1475">
        <v>-1.7550149999999982E-3</v>
      </c>
      <c r="N1475">
        <v>1.0504674000000052E-2</v>
      </c>
      <c r="O1475">
        <v>6.0210060000000041E-3</v>
      </c>
      <c r="P1475">
        <v>6.1443022000000048E-2</v>
      </c>
      <c r="Q1475">
        <v>2.7890658000000002E-2</v>
      </c>
      <c r="R1475">
        <v>6.9969297999999999E-2</v>
      </c>
      <c r="T1475">
        <v>-54.435983999999998</v>
      </c>
      <c r="U1475">
        <v>-19.997928999999999</v>
      </c>
      <c r="V1475">
        <v>-56.595956999999999</v>
      </c>
      <c r="W1475">
        <v>58.815736000000001</v>
      </c>
      <c r="X1475">
        <v>58.734223999999998</v>
      </c>
      <c r="Y1475">
        <v>58.931221999999998</v>
      </c>
      <c r="Z1475">
        <v>-64.250422</v>
      </c>
      <c r="AB1475">
        <v>-51.097354000000003</v>
      </c>
      <c r="AC1475">
        <v>-19.353847999999999</v>
      </c>
      <c r="AD1475">
        <v>-53.586047999999998</v>
      </c>
      <c r="AE1475">
        <v>58.730452999999997</v>
      </c>
      <c r="AF1475">
        <v>58.917428000000001</v>
      </c>
      <c r="AG1475">
        <v>58.742063999999999</v>
      </c>
      <c r="AH1475">
        <v>-64.510266999999999</v>
      </c>
      <c r="AJ1475">
        <v>-0.14519699999999602</v>
      </c>
      <c r="AK1475">
        <v>-3.8938999999999169E-2</v>
      </c>
      <c r="AL1475">
        <v>9.6692410000000066</v>
      </c>
      <c r="AM1475">
        <v>7.5092680000000058</v>
      </c>
      <c r="AN1475">
        <v>7.6544650000000019</v>
      </c>
      <c r="AO1475">
        <v>-0.12045100000000275</v>
      </c>
      <c r="AP1475">
        <v>7.6546999999997922E-2</v>
      </c>
      <c r="AR1475">
        <v>-0.40504199999999457</v>
      </c>
      <c r="AS1475">
        <v>-0.12422200000000316</v>
      </c>
      <c r="AT1475">
        <v>13.007871000000002</v>
      </c>
      <c r="AU1475">
        <v>10.519177000000006</v>
      </c>
      <c r="AV1475">
        <v>10.924219000000001</v>
      </c>
      <c r="AW1475">
        <v>6.2753000000000725E-2</v>
      </c>
      <c r="AX1475">
        <v>-0.11261100000000113</v>
      </c>
      <c r="AY1475">
        <v>122.92096100000001</v>
      </c>
      <c r="AZ1475">
        <v>122.839449</v>
      </c>
      <c r="BA1475">
        <v>123.03644700000001</v>
      </c>
      <c r="BB1475">
        <v>44.107296000000005</v>
      </c>
      <c r="BC1475">
        <v>-123.105097</v>
      </c>
      <c r="BD1475">
        <v>122.835678</v>
      </c>
      <c r="BE1475">
        <v>123.02265300000001</v>
      </c>
      <c r="BF1475">
        <v>122.847289</v>
      </c>
      <c r="BG1475">
        <v>44.751377000000005</v>
      </c>
      <c r="BH1475">
        <v>-123.364942</v>
      </c>
    </row>
    <row r="1476" spans="1:60">
      <c r="A1476">
        <v>1473.796875</v>
      </c>
      <c r="B1476">
        <v>123.074341</v>
      </c>
      <c r="C1476">
        <v>-64.109802000000002</v>
      </c>
      <c r="D1476">
        <v>58.886718999999999</v>
      </c>
      <c r="F1476">
        <v>9.4624400000000268E-3</v>
      </c>
      <c r="G1476">
        <v>-5.202988000000042E-3</v>
      </c>
      <c r="H1476">
        <v>3.3846139999999998E-3</v>
      </c>
      <c r="I1476">
        <v>5.7506401999999998E-2</v>
      </c>
      <c r="J1476">
        <v>2.2198640000000935E-3</v>
      </c>
      <c r="K1476">
        <v>7.0060163999999994E-2</v>
      </c>
      <c r="M1476">
        <v>5.8754850000000015E-3</v>
      </c>
      <c r="N1476">
        <v>1.0291074000000049E-2</v>
      </c>
      <c r="O1476">
        <v>5.807206000000004E-3</v>
      </c>
      <c r="P1476">
        <v>6.1443022000000048E-2</v>
      </c>
      <c r="Q1476">
        <v>2.7890658000000002E-2</v>
      </c>
      <c r="R1476">
        <v>6.9969297999999999E-2</v>
      </c>
      <c r="T1476">
        <v>-54.339838</v>
      </c>
      <c r="U1476">
        <v>-20.025400999999999</v>
      </c>
      <c r="V1476">
        <v>-56.495235000000001</v>
      </c>
      <c r="W1476">
        <v>58.856940999999999</v>
      </c>
      <c r="X1476">
        <v>58.766277000000002</v>
      </c>
      <c r="Y1476">
        <v>58.972430000000003</v>
      </c>
      <c r="Z1476">
        <v>-64.213790000000003</v>
      </c>
      <c r="AB1476">
        <v>-50.992044</v>
      </c>
      <c r="AC1476">
        <v>-19.330953999999998</v>
      </c>
      <c r="AD1476">
        <v>-53.499053000000004</v>
      </c>
      <c r="AE1476">
        <v>58.762501999999998</v>
      </c>
      <c r="AF1476">
        <v>58.958635000000001</v>
      </c>
      <c r="AG1476">
        <v>58.819899999999997</v>
      </c>
      <c r="AH1476">
        <v>-64.473635999999999</v>
      </c>
      <c r="AJ1476">
        <v>-0.10398800000000108</v>
      </c>
      <c r="AK1476">
        <v>-2.9778000000000304E-2</v>
      </c>
      <c r="AL1476">
        <v>9.7699640000000016</v>
      </c>
      <c r="AM1476">
        <v>7.614567000000001</v>
      </c>
      <c r="AN1476">
        <v>7.7185550000000021</v>
      </c>
      <c r="AO1476">
        <v>-0.12044199999999705</v>
      </c>
      <c r="AP1476">
        <v>8.5711000000003423E-2</v>
      </c>
      <c r="AR1476">
        <v>-0.3638339999999971</v>
      </c>
      <c r="AS1476">
        <v>-0.12421700000000158</v>
      </c>
      <c r="AT1476">
        <v>13.117758000000002</v>
      </c>
      <c r="AU1476">
        <v>10.610748999999998</v>
      </c>
      <c r="AV1476">
        <v>10.974582999999996</v>
      </c>
      <c r="AW1476">
        <v>7.1916000000001645E-2</v>
      </c>
      <c r="AX1476">
        <v>-6.6819000000002404E-2</v>
      </c>
      <c r="AY1476">
        <v>122.96674300000001</v>
      </c>
      <c r="AZ1476">
        <v>122.876079</v>
      </c>
      <c r="BA1476">
        <v>123.082232</v>
      </c>
      <c r="BB1476">
        <v>44.084401</v>
      </c>
      <c r="BC1476">
        <v>-123.100509</v>
      </c>
      <c r="BD1476">
        <v>122.872304</v>
      </c>
      <c r="BE1476">
        <v>123.068437</v>
      </c>
      <c r="BF1476">
        <v>122.92970199999999</v>
      </c>
      <c r="BG1476">
        <v>44.778848000000004</v>
      </c>
      <c r="BH1476">
        <v>-123.360355</v>
      </c>
    </row>
    <row r="1477" spans="1:60">
      <c r="A1477">
        <v>1474.796875</v>
      </c>
      <c r="B1477">
        <v>123.124695</v>
      </c>
      <c r="C1477">
        <v>-64.082335999999998</v>
      </c>
      <c r="D1477">
        <v>58.886718999999999</v>
      </c>
      <c r="F1477">
        <v>9.4624400000000268E-3</v>
      </c>
      <c r="G1477">
        <v>-4.9891880000000445E-3</v>
      </c>
      <c r="H1477">
        <v>3.5984139999999999E-3</v>
      </c>
      <c r="I1477">
        <v>5.7720001999999992E-2</v>
      </c>
      <c r="J1477">
        <v>2.433664000000091E-3</v>
      </c>
      <c r="K1477">
        <v>7.0273763999999989E-2</v>
      </c>
      <c r="M1477">
        <v>-9.3855149999999971E-3</v>
      </c>
      <c r="N1477">
        <v>1.071827400000005E-2</v>
      </c>
      <c r="O1477">
        <v>5.807206000000004E-3</v>
      </c>
      <c r="P1477">
        <v>6.1443022000000048E-2</v>
      </c>
      <c r="Q1477">
        <v>2.7890658000000002E-2</v>
      </c>
      <c r="R1477">
        <v>7.0182897999999994E-2</v>
      </c>
      <c r="T1477">
        <v>-54.307789</v>
      </c>
      <c r="U1477">
        <v>-20.080344</v>
      </c>
      <c r="V1477">
        <v>-56.463186999999998</v>
      </c>
      <c r="W1477">
        <v>58.834049</v>
      </c>
      <c r="X1477">
        <v>58.743381999999997</v>
      </c>
      <c r="Y1477">
        <v>58.949536999999999</v>
      </c>
      <c r="Z1477">
        <v>-64.241264000000001</v>
      </c>
      <c r="AB1477">
        <v>-50.955413999999998</v>
      </c>
      <c r="AC1477">
        <v>-19.390477000000001</v>
      </c>
      <c r="AD1477">
        <v>-53.457844000000001</v>
      </c>
      <c r="AE1477">
        <v>58.744188000000001</v>
      </c>
      <c r="AF1477">
        <v>58.931164000000003</v>
      </c>
      <c r="AG1477">
        <v>58.797007000000001</v>
      </c>
      <c r="AH1477">
        <v>-64.491951999999998</v>
      </c>
      <c r="AJ1477">
        <v>-0.15892800000000307</v>
      </c>
      <c r="AK1477">
        <v>-5.2669999999999106E-2</v>
      </c>
      <c r="AL1477">
        <v>9.7745469999999983</v>
      </c>
      <c r="AM1477">
        <v>7.6191490000000002</v>
      </c>
      <c r="AN1477">
        <v>7.7780770000000032</v>
      </c>
      <c r="AO1477">
        <v>-0.14333700000000249</v>
      </c>
      <c r="AP1477">
        <v>6.281800000000004E-2</v>
      </c>
      <c r="AR1477">
        <v>-0.40961599999999976</v>
      </c>
      <c r="AS1477">
        <v>-0.14253099999999819</v>
      </c>
      <c r="AT1477">
        <v>13.126922</v>
      </c>
      <c r="AU1477">
        <v>10.624491999999996</v>
      </c>
      <c r="AV1477">
        <v>11.034107999999996</v>
      </c>
      <c r="AW1477">
        <v>4.4445000000003176E-2</v>
      </c>
      <c r="AX1477">
        <v>-8.9711999999998682E-2</v>
      </c>
      <c r="AY1477">
        <v>122.91638499999999</v>
      </c>
      <c r="AZ1477">
        <v>122.82571799999999</v>
      </c>
      <c r="BA1477">
        <v>123.03187299999999</v>
      </c>
      <c r="BB1477">
        <v>44.001992000000001</v>
      </c>
      <c r="BC1477">
        <v>-123.127983</v>
      </c>
      <c r="BD1477">
        <v>122.82652400000001</v>
      </c>
      <c r="BE1477">
        <v>123.01349999999999</v>
      </c>
      <c r="BF1477">
        <v>122.87934300000001</v>
      </c>
      <c r="BG1477">
        <v>44.691858999999994</v>
      </c>
      <c r="BH1477">
        <v>-123.378671</v>
      </c>
    </row>
    <row r="1478" spans="1:60">
      <c r="A1478">
        <v>1475.796875</v>
      </c>
      <c r="B1478">
        <v>123.138428</v>
      </c>
      <c r="C1478">
        <v>-64.086913999999993</v>
      </c>
      <c r="D1478">
        <v>58.895873999999999</v>
      </c>
      <c r="F1478">
        <v>1.8314400000000314E-3</v>
      </c>
      <c r="G1478">
        <v>-4.9891880000000445E-3</v>
      </c>
      <c r="H1478">
        <v>3.3846139999999998E-3</v>
      </c>
      <c r="I1478">
        <v>5.8361202000000001E-2</v>
      </c>
      <c r="J1478">
        <v>2.433664000000091E-3</v>
      </c>
      <c r="K1478">
        <v>7.0060163999999994E-2</v>
      </c>
      <c r="M1478">
        <v>-1.7550149999999982E-3</v>
      </c>
      <c r="N1478">
        <v>1.0504674000000052E-2</v>
      </c>
      <c r="O1478">
        <v>6.4482060000000032E-3</v>
      </c>
      <c r="P1478">
        <v>6.1443022000000048E-2</v>
      </c>
      <c r="Q1478">
        <v>2.7677057999999997E-2</v>
      </c>
      <c r="R1478">
        <v>6.9969297999999999E-2</v>
      </c>
      <c r="T1478">
        <v>-54.248269999999998</v>
      </c>
      <c r="U1478">
        <v>-20.112393999999998</v>
      </c>
      <c r="V1478">
        <v>-56.403669000000001</v>
      </c>
      <c r="W1478">
        <v>58.838628</v>
      </c>
      <c r="X1478">
        <v>58.752540000000003</v>
      </c>
      <c r="Y1478">
        <v>58.954115000000002</v>
      </c>
      <c r="Z1478">
        <v>-64.227526999999995</v>
      </c>
      <c r="AB1478">
        <v>-50.895890999999999</v>
      </c>
      <c r="AC1478">
        <v>-19.367584000000001</v>
      </c>
      <c r="AD1478">
        <v>-53.398321000000003</v>
      </c>
      <c r="AE1478">
        <v>58.748767000000001</v>
      </c>
      <c r="AF1478">
        <v>58.931164000000003</v>
      </c>
      <c r="AG1478">
        <v>58.806164000000003</v>
      </c>
      <c r="AH1478">
        <v>-64.487373000000005</v>
      </c>
      <c r="AJ1478">
        <v>-0.14061300000000188</v>
      </c>
      <c r="AK1478">
        <v>-5.7245999999999242E-2</v>
      </c>
      <c r="AL1478">
        <v>9.8386439999999951</v>
      </c>
      <c r="AM1478">
        <v>7.6832449999999923</v>
      </c>
      <c r="AN1478">
        <v>7.8238579999999942</v>
      </c>
      <c r="AO1478">
        <v>-0.14333399999999585</v>
      </c>
      <c r="AP1478">
        <v>5.824100000000243E-2</v>
      </c>
      <c r="AR1478">
        <v>-0.40045900000001211</v>
      </c>
      <c r="AS1478">
        <v>-0.14710699999999832</v>
      </c>
      <c r="AT1478">
        <v>13.191022999999994</v>
      </c>
      <c r="AU1478">
        <v>10.68859299999999</v>
      </c>
      <c r="AV1478">
        <v>11.089052000000002</v>
      </c>
      <c r="AW1478">
        <v>3.5290000000003374E-2</v>
      </c>
      <c r="AX1478">
        <v>-8.9709999999996626E-2</v>
      </c>
      <c r="AY1478">
        <v>122.92554199999999</v>
      </c>
      <c r="AZ1478">
        <v>122.83945399999999</v>
      </c>
      <c r="BA1478">
        <v>123.04102899999999</v>
      </c>
      <c r="BB1478">
        <v>43.974519999999998</v>
      </c>
      <c r="BC1478">
        <v>-123.123401</v>
      </c>
      <c r="BD1478">
        <v>122.83568099999999</v>
      </c>
      <c r="BE1478">
        <v>123.018078</v>
      </c>
      <c r="BF1478">
        <v>122.893078</v>
      </c>
      <c r="BG1478">
        <v>44.719329999999992</v>
      </c>
      <c r="BH1478">
        <v>-123.38324700000001</v>
      </c>
    </row>
    <row r="1479" spans="1:60">
      <c r="A1479">
        <v>1476.796875</v>
      </c>
      <c r="B1479">
        <v>123.10180699999999</v>
      </c>
      <c r="C1479">
        <v>-64.045715000000001</v>
      </c>
      <c r="D1479">
        <v>58.987426999999997</v>
      </c>
      <c r="F1479">
        <v>-1.3430559999999973E-2</v>
      </c>
      <c r="G1479">
        <v>-4.5619880000000394E-3</v>
      </c>
      <c r="H1479">
        <v>3.3846139999999998E-3</v>
      </c>
      <c r="I1479">
        <v>5.7933802E-2</v>
      </c>
      <c r="J1479">
        <v>2.433664000000091E-3</v>
      </c>
      <c r="K1479">
        <v>7.0487363999999997E-2</v>
      </c>
      <c r="M1479">
        <v>-1.7016014999999999E-2</v>
      </c>
      <c r="N1479">
        <v>1.1145474000000049E-2</v>
      </c>
      <c r="O1479">
        <v>5.807206000000004E-3</v>
      </c>
      <c r="P1479">
        <v>6.1656622000000036E-2</v>
      </c>
      <c r="Q1479">
        <v>2.8104457999999999E-2</v>
      </c>
      <c r="R1479">
        <v>6.9969297999999999E-2</v>
      </c>
      <c r="T1479">
        <v>-54.138388999999997</v>
      </c>
      <c r="U1479">
        <v>-20.084923</v>
      </c>
      <c r="V1479">
        <v>-56.293790000000001</v>
      </c>
      <c r="W1479">
        <v>58.88899</v>
      </c>
      <c r="X1479">
        <v>58.812066000000002</v>
      </c>
      <c r="Y1479">
        <v>59.004480000000001</v>
      </c>
      <c r="Z1479">
        <v>-64.181737999999996</v>
      </c>
      <c r="AB1479">
        <v>-50.767687000000002</v>
      </c>
      <c r="AC1479">
        <v>-19.340111</v>
      </c>
      <c r="AD1479">
        <v>-53.279274000000001</v>
      </c>
      <c r="AE1479">
        <v>58.799129999999998</v>
      </c>
      <c r="AF1479">
        <v>58.990685999999997</v>
      </c>
      <c r="AG1479">
        <v>58.847372</v>
      </c>
      <c r="AH1479">
        <v>-64.437005999999997</v>
      </c>
      <c r="AJ1479">
        <v>-0.13602299999999445</v>
      </c>
      <c r="AK1479">
        <v>-9.8436999999996999E-2</v>
      </c>
      <c r="AL1479">
        <v>9.9073260000000047</v>
      </c>
      <c r="AM1479">
        <v>7.751925</v>
      </c>
      <c r="AN1479">
        <v>7.8879479999999944</v>
      </c>
      <c r="AO1479">
        <v>-0.17536099999999522</v>
      </c>
      <c r="AP1479">
        <v>1.7053000000004204E-2</v>
      </c>
      <c r="AR1479">
        <v>-0.39129099999999539</v>
      </c>
      <c r="AS1479">
        <v>-0.1882969999999986</v>
      </c>
      <c r="AT1479">
        <v>13.278027999999999</v>
      </c>
      <c r="AU1479">
        <v>10.766441</v>
      </c>
      <c r="AV1479">
        <v>11.157731999999996</v>
      </c>
      <c r="AW1479">
        <v>3.2589999999999009E-3</v>
      </c>
      <c r="AX1479">
        <v>-0.14005499999999671</v>
      </c>
      <c r="AY1479">
        <v>122.93470500000001</v>
      </c>
      <c r="AZ1479">
        <v>122.857781</v>
      </c>
      <c r="BA1479">
        <v>123.050195</v>
      </c>
      <c r="BB1479">
        <v>43.960791999999998</v>
      </c>
      <c r="BC1479">
        <v>-123.16916499999999</v>
      </c>
      <c r="BD1479">
        <v>122.84484499999999</v>
      </c>
      <c r="BE1479">
        <v>123.036401</v>
      </c>
      <c r="BF1479">
        <v>122.89308700000001</v>
      </c>
      <c r="BG1479">
        <v>44.705604000000001</v>
      </c>
      <c r="BH1479">
        <v>-123.42443299999999</v>
      </c>
    </row>
    <row r="1480" spans="1:60">
      <c r="A1480">
        <v>1477.796875</v>
      </c>
      <c r="B1480">
        <v>123.10180699999999</v>
      </c>
      <c r="C1480">
        <v>-64.054871000000006</v>
      </c>
      <c r="D1480">
        <v>58.918762000000001</v>
      </c>
      <c r="F1480">
        <v>1.8314400000000314E-3</v>
      </c>
      <c r="G1480">
        <v>-4.5619880000000394E-3</v>
      </c>
      <c r="H1480">
        <v>3.5984139999999999E-3</v>
      </c>
      <c r="I1480">
        <v>5.8147401999999994E-2</v>
      </c>
      <c r="J1480">
        <v>2.8608640000000853E-3</v>
      </c>
      <c r="K1480">
        <v>7.0273763999999989E-2</v>
      </c>
      <c r="M1480">
        <v>-1.7550149999999982E-3</v>
      </c>
      <c r="N1480">
        <v>1.0931874000000053E-2</v>
      </c>
      <c r="O1480">
        <v>6.0210060000000041E-3</v>
      </c>
      <c r="P1480">
        <v>6.1229422000000033E-2</v>
      </c>
      <c r="Q1480">
        <v>2.8104457999999999E-2</v>
      </c>
      <c r="R1480">
        <v>7.0182897999999994E-2</v>
      </c>
      <c r="T1480">
        <v>-54.088026999999997</v>
      </c>
      <c r="U1480">
        <v>-20.121552000000001</v>
      </c>
      <c r="V1480">
        <v>-56.252586000000001</v>
      </c>
      <c r="W1480">
        <v>58.879832999999998</v>
      </c>
      <c r="X1480">
        <v>58.789171000000003</v>
      </c>
      <c r="Y1480">
        <v>58.995322999999999</v>
      </c>
      <c r="Z1480">
        <v>-64.181737999999996</v>
      </c>
      <c r="AB1480">
        <v>-50.712743000000003</v>
      </c>
      <c r="AC1480">
        <v>-19.381319999999999</v>
      </c>
      <c r="AD1480">
        <v>-53.233486999999997</v>
      </c>
      <c r="AE1480">
        <v>58.794552000000003</v>
      </c>
      <c r="AF1480">
        <v>58.990685999999997</v>
      </c>
      <c r="AG1480">
        <v>58.829056999999999</v>
      </c>
      <c r="AH1480">
        <v>-64.450742000000005</v>
      </c>
      <c r="AJ1480">
        <v>-0.12686699999999007</v>
      </c>
      <c r="AK1480">
        <v>-3.89290000000031E-2</v>
      </c>
      <c r="AL1480">
        <v>9.9668440000000089</v>
      </c>
      <c r="AM1480">
        <v>7.8022850000000048</v>
      </c>
      <c r="AN1480">
        <v>7.9291519999999949</v>
      </c>
      <c r="AO1480">
        <v>-0.12959099999999779</v>
      </c>
      <c r="AP1480">
        <v>7.6560999999998103E-2</v>
      </c>
      <c r="AR1480">
        <v>-0.39587099999999964</v>
      </c>
      <c r="AS1480">
        <v>-0.12420999999999793</v>
      </c>
      <c r="AT1480">
        <v>13.342128000000002</v>
      </c>
      <c r="AU1480">
        <v>10.821384000000009</v>
      </c>
      <c r="AV1480">
        <v>11.217255000000009</v>
      </c>
      <c r="AW1480">
        <v>7.1923999999995658E-2</v>
      </c>
      <c r="AX1480">
        <v>-8.9705000000002144E-2</v>
      </c>
      <c r="AY1480">
        <v>122.93470400000001</v>
      </c>
      <c r="AZ1480">
        <v>122.844042</v>
      </c>
      <c r="BA1480">
        <v>123.050194</v>
      </c>
      <c r="BB1480">
        <v>43.933319000000004</v>
      </c>
      <c r="BC1480">
        <v>-123.1005</v>
      </c>
      <c r="BD1480">
        <v>122.849423</v>
      </c>
      <c r="BE1480">
        <v>123.045557</v>
      </c>
      <c r="BF1480">
        <v>122.883928</v>
      </c>
      <c r="BG1480">
        <v>44.673551000000003</v>
      </c>
      <c r="BH1480">
        <v>-123.36950400000001</v>
      </c>
    </row>
    <row r="1481" spans="1:60">
      <c r="A1481">
        <v>1478.796875</v>
      </c>
      <c r="B1481">
        <v>123.10638400000001</v>
      </c>
      <c r="C1481">
        <v>-63.999938999999998</v>
      </c>
      <c r="D1481">
        <v>59.014893000000001</v>
      </c>
      <c r="F1481">
        <v>1.8314400000000314E-3</v>
      </c>
      <c r="G1481">
        <v>-4.5619880000000394E-3</v>
      </c>
      <c r="H1481">
        <v>3.5984139999999999E-3</v>
      </c>
      <c r="I1481">
        <v>5.8147401999999994E-2</v>
      </c>
      <c r="J1481">
        <v>2.8608640000000853E-3</v>
      </c>
      <c r="K1481">
        <v>7.0487363999999997E-2</v>
      </c>
      <c r="M1481">
        <v>-1.7550149999999982E-3</v>
      </c>
      <c r="N1481">
        <v>1.071827400000005E-2</v>
      </c>
      <c r="O1481">
        <v>6.2346060000000036E-3</v>
      </c>
      <c r="P1481">
        <v>6.1870422000000036E-2</v>
      </c>
      <c r="Q1481">
        <v>2.8318058E-2</v>
      </c>
      <c r="R1481">
        <v>7.0182897999999994E-2</v>
      </c>
      <c r="T1481">
        <v>-53.941518000000002</v>
      </c>
      <c r="U1481">
        <v>-20.071186999999998</v>
      </c>
      <c r="V1481">
        <v>-56.101503000000001</v>
      </c>
      <c r="W1481">
        <v>58.971401</v>
      </c>
      <c r="X1481">
        <v>58.885328999999999</v>
      </c>
      <c r="Y1481">
        <v>59.082315999999999</v>
      </c>
      <c r="Z1481">
        <v>-64.090159</v>
      </c>
      <c r="AB1481">
        <v>-50.566223999999998</v>
      </c>
      <c r="AC1481">
        <v>-19.280588000000002</v>
      </c>
      <c r="AD1481">
        <v>-53.086969000000003</v>
      </c>
      <c r="AE1481">
        <v>58.886122</v>
      </c>
      <c r="AF1481">
        <v>59.086835999999998</v>
      </c>
      <c r="AG1481">
        <v>58.847372</v>
      </c>
      <c r="AH1481">
        <v>-64.359166000000002</v>
      </c>
      <c r="AJ1481">
        <v>-9.0220000000002187E-2</v>
      </c>
      <c r="AK1481">
        <v>-4.349200000000053E-2</v>
      </c>
      <c r="AL1481">
        <v>10.058420999999996</v>
      </c>
      <c r="AM1481">
        <v>7.8984359999999967</v>
      </c>
      <c r="AN1481">
        <v>7.9886559999999989</v>
      </c>
      <c r="AO1481">
        <v>-0.12956400000000201</v>
      </c>
      <c r="AP1481">
        <v>6.7422999999998012E-2</v>
      </c>
      <c r="AR1481">
        <v>-0.35922700000000418</v>
      </c>
      <c r="AS1481">
        <v>-0.12877100000000041</v>
      </c>
      <c r="AT1481">
        <v>13.433714999999999</v>
      </c>
      <c r="AU1481">
        <v>10.912969999999994</v>
      </c>
      <c r="AV1481">
        <v>11.272196999999998</v>
      </c>
      <c r="AW1481">
        <v>7.1942999999997426E-2</v>
      </c>
      <c r="AX1481">
        <v>-0.1675210000000007</v>
      </c>
      <c r="AY1481">
        <v>122.97134</v>
      </c>
      <c r="AZ1481">
        <v>122.885268</v>
      </c>
      <c r="BA1481">
        <v>123.082255</v>
      </c>
      <c r="BB1481">
        <v>43.928752000000003</v>
      </c>
      <c r="BC1481">
        <v>-123.105052</v>
      </c>
      <c r="BD1481">
        <v>122.886061</v>
      </c>
      <c r="BE1481">
        <v>123.08677499999999</v>
      </c>
      <c r="BF1481">
        <v>122.84731099999999</v>
      </c>
      <c r="BG1481">
        <v>44.719350999999996</v>
      </c>
      <c r="BH1481">
        <v>-123.374059</v>
      </c>
    </row>
    <row r="1482" spans="1:60">
      <c r="A1482">
        <v>1479.796875</v>
      </c>
      <c r="B1482">
        <v>123.097229</v>
      </c>
      <c r="C1482">
        <v>-63.771056999999999</v>
      </c>
      <c r="D1482">
        <v>59.225464000000002</v>
      </c>
      <c r="F1482">
        <v>-1.3430559999999973E-2</v>
      </c>
      <c r="G1482">
        <v>-4.7755880000000415E-3</v>
      </c>
      <c r="H1482">
        <v>3.5984139999999999E-3</v>
      </c>
      <c r="I1482">
        <v>5.8147401999999994E-2</v>
      </c>
      <c r="J1482">
        <v>2.6472640000000935E-3</v>
      </c>
      <c r="K1482">
        <v>7.0060163999999994E-2</v>
      </c>
      <c r="M1482">
        <v>5.8754850000000015E-3</v>
      </c>
      <c r="N1482">
        <v>1.0931874000000053E-2</v>
      </c>
      <c r="O1482">
        <v>6.2346060000000036E-3</v>
      </c>
      <c r="P1482">
        <v>6.1443022000000048E-2</v>
      </c>
      <c r="Q1482">
        <v>2.8318058E-2</v>
      </c>
      <c r="R1482">
        <v>7.0610298000000002E-2</v>
      </c>
      <c r="T1482">
        <v>-53.708019999999998</v>
      </c>
      <c r="U1482">
        <v>-19.961300000000001</v>
      </c>
      <c r="V1482">
        <v>-55.881745000000002</v>
      </c>
      <c r="W1482">
        <v>59.145380000000003</v>
      </c>
      <c r="X1482">
        <v>59.059328000000001</v>
      </c>
      <c r="Y1482">
        <v>59.251724000000003</v>
      </c>
      <c r="Z1482">
        <v>-63.920738999999998</v>
      </c>
      <c r="AB1482">
        <v>-50.328130999999999</v>
      </c>
      <c r="AC1482">
        <v>-19.120332999999999</v>
      </c>
      <c r="AD1482">
        <v>-52.858032999999999</v>
      </c>
      <c r="AE1482">
        <v>59.046368999999999</v>
      </c>
      <c r="AF1482">
        <v>59.242508999999998</v>
      </c>
      <c r="AG1482">
        <v>59.085459</v>
      </c>
      <c r="AH1482">
        <v>-64.176012999999998</v>
      </c>
      <c r="AJ1482">
        <v>-0.14968199999999854</v>
      </c>
      <c r="AK1482">
        <v>-8.0083999999999378E-2</v>
      </c>
      <c r="AL1482">
        <v>10.063037000000001</v>
      </c>
      <c r="AM1482">
        <v>7.8893119999999968</v>
      </c>
      <c r="AN1482">
        <v>8.0389939999999953</v>
      </c>
      <c r="AO1482">
        <v>-0.16613600000000162</v>
      </c>
      <c r="AP1482">
        <v>2.6260000000000616E-2</v>
      </c>
      <c r="AR1482">
        <v>-0.40495599999999854</v>
      </c>
      <c r="AS1482">
        <v>-0.17909500000000378</v>
      </c>
      <c r="AT1482">
        <v>13.442926</v>
      </c>
      <c r="AU1482">
        <v>10.913024</v>
      </c>
      <c r="AV1482">
        <v>11.317979999999999</v>
      </c>
      <c r="AW1482">
        <v>1.704499999999598E-2</v>
      </c>
      <c r="AX1482">
        <v>-0.14000500000000216</v>
      </c>
      <c r="AY1482">
        <v>122.916437</v>
      </c>
      <c r="AZ1482">
        <v>122.83038500000001</v>
      </c>
      <c r="BA1482">
        <v>123.02278100000001</v>
      </c>
      <c r="BB1482">
        <v>43.809756999999998</v>
      </c>
      <c r="BC1482">
        <v>-123.146203</v>
      </c>
      <c r="BD1482">
        <v>122.817426</v>
      </c>
      <c r="BE1482">
        <v>123.013566</v>
      </c>
      <c r="BF1482">
        <v>122.856516</v>
      </c>
      <c r="BG1482">
        <v>44.650723999999997</v>
      </c>
      <c r="BH1482">
        <v>-123.401477</v>
      </c>
    </row>
    <row r="1483" spans="1:60">
      <c r="A1483">
        <v>1480.796875</v>
      </c>
      <c r="B1483">
        <v>123.074341</v>
      </c>
      <c r="C1483">
        <v>-63.848877000000002</v>
      </c>
      <c r="D1483">
        <v>59.161377000000002</v>
      </c>
      <c r="F1483">
        <v>9.4624400000000268E-3</v>
      </c>
      <c r="G1483">
        <v>-4.7755880000000415E-3</v>
      </c>
      <c r="H1483">
        <v>3.5984139999999999E-3</v>
      </c>
      <c r="I1483">
        <v>5.8147401999999994E-2</v>
      </c>
      <c r="J1483">
        <v>3.0746640000000936E-3</v>
      </c>
      <c r="K1483">
        <v>7.0487363999999997E-2</v>
      </c>
      <c r="M1483">
        <v>-1.7550149999999982E-3</v>
      </c>
      <c r="N1483">
        <v>1.1145474000000049E-2</v>
      </c>
      <c r="O1483">
        <v>6.0210060000000041E-3</v>
      </c>
      <c r="P1483">
        <v>6.1656622000000036E-2</v>
      </c>
      <c r="Q1483">
        <v>2.8318058E-2</v>
      </c>
      <c r="R1483">
        <v>6.9969297999999999E-2</v>
      </c>
      <c r="T1483">
        <v>-53.666815</v>
      </c>
      <c r="U1483">
        <v>-20.016244</v>
      </c>
      <c r="V1483">
        <v>-55.835962000000002</v>
      </c>
      <c r="W1483">
        <v>59.113331000000002</v>
      </c>
      <c r="X1483">
        <v>59.027275000000003</v>
      </c>
      <c r="Y1483">
        <v>59.224252999999997</v>
      </c>
      <c r="Z1483">
        <v>-63.952790999999998</v>
      </c>
      <c r="AB1483">
        <v>-50.254871999999999</v>
      </c>
      <c r="AC1483">
        <v>-19.124911999999998</v>
      </c>
      <c r="AD1483">
        <v>-52.807667000000002</v>
      </c>
      <c r="AE1483">
        <v>59.028055000000002</v>
      </c>
      <c r="AF1483">
        <v>59.219616000000002</v>
      </c>
      <c r="AG1483">
        <v>58.984729999999999</v>
      </c>
      <c r="AH1483">
        <v>-64.208065000000005</v>
      </c>
      <c r="AJ1483">
        <v>-0.10391399999999607</v>
      </c>
      <c r="AK1483">
        <v>-4.8045999999999367E-2</v>
      </c>
      <c r="AL1483">
        <v>10.182062000000002</v>
      </c>
      <c r="AM1483">
        <v>8.0129149999999996</v>
      </c>
      <c r="AN1483">
        <v>8.1168289999999956</v>
      </c>
      <c r="AO1483">
        <v>-0.13410199999999861</v>
      </c>
      <c r="AP1483">
        <v>6.2875999999995713E-2</v>
      </c>
      <c r="AR1483">
        <v>-0.35918800000000317</v>
      </c>
      <c r="AS1483">
        <v>-0.13332199999999972</v>
      </c>
      <c r="AT1483">
        <v>13.594005000000003</v>
      </c>
      <c r="AU1483">
        <v>11.04121</v>
      </c>
      <c r="AV1483">
        <v>11.400398000000003</v>
      </c>
      <c r="AW1483">
        <v>5.8239000000000374E-2</v>
      </c>
      <c r="AX1483">
        <v>-0.17664700000000266</v>
      </c>
      <c r="AY1483">
        <v>122.962208</v>
      </c>
      <c r="AZ1483">
        <v>122.876152</v>
      </c>
      <c r="BA1483">
        <v>123.07312999999999</v>
      </c>
      <c r="BB1483">
        <v>43.832633000000001</v>
      </c>
      <c r="BC1483">
        <v>-123.11416800000001</v>
      </c>
      <c r="BD1483">
        <v>122.87693200000001</v>
      </c>
      <c r="BE1483">
        <v>123.068493</v>
      </c>
      <c r="BF1483">
        <v>122.833607</v>
      </c>
      <c r="BG1483">
        <v>44.723965000000007</v>
      </c>
      <c r="BH1483">
        <v>-123.36944200000001</v>
      </c>
    </row>
    <row r="1484" spans="1:60">
      <c r="A1484">
        <v>1481.796875</v>
      </c>
      <c r="B1484">
        <v>123.10180699999999</v>
      </c>
      <c r="C1484">
        <v>-63.771056999999999</v>
      </c>
      <c r="D1484">
        <v>59.207152999999998</v>
      </c>
      <c r="F1484">
        <v>-1.3430559999999973E-2</v>
      </c>
      <c r="G1484">
        <v>-4.5619880000000394E-3</v>
      </c>
      <c r="H1484">
        <v>3.8120139999999999E-3</v>
      </c>
      <c r="I1484">
        <v>5.8147401999999994E-2</v>
      </c>
      <c r="J1484">
        <v>2.6472640000000935E-3</v>
      </c>
      <c r="K1484">
        <v>7.0487363999999997E-2</v>
      </c>
      <c r="M1484">
        <v>-1.7550149999999982E-3</v>
      </c>
      <c r="N1484">
        <v>1.0931874000000053E-2</v>
      </c>
      <c r="O1484">
        <v>6.0210060000000041E-3</v>
      </c>
      <c r="P1484">
        <v>6.1443022000000048E-2</v>
      </c>
      <c r="Q1484">
        <v>2.8318058E-2</v>
      </c>
      <c r="R1484">
        <v>7.0396498000000002E-2</v>
      </c>
      <c r="T1484">
        <v>-53.556933999999998</v>
      </c>
      <c r="U1484">
        <v>-19.984193000000001</v>
      </c>
      <c r="V1484">
        <v>-55.726084</v>
      </c>
      <c r="W1484">
        <v>59.168272000000002</v>
      </c>
      <c r="X1484">
        <v>59.091380000000001</v>
      </c>
      <c r="Y1484">
        <v>59.288353000000001</v>
      </c>
      <c r="Z1484">
        <v>-63.902422999999999</v>
      </c>
      <c r="AB1484">
        <v>-50.135824999999997</v>
      </c>
      <c r="AC1484">
        <v>-19.115755</v>
      </c>
      <c r="AD1484">
        <v>-52.702356999999999</v>
      </c>
      <c r="AE1484">
        <v>59.073839999999997</v>
      </c>
      <c r="AF1484">
        <v>59.269979999999997</v>
      </c>
      <c r="AG1484">
        <v>59.090038</v>
      </c>
      <c r="AH1484">
        <v>-64.157697999999996</v>
      </c>
      <c r="AJ1484">
        <v>-0.13136599999999987</v>
      </c>
      <c r="AK1484">
        <v>-3.8880999999996391E-2</v>
      </c>
      <c r="AL1484">
        <v>10.214123000000001</v>
      </c>
      <c r="AM1484">
        <v>8.0449729999999988</v>
      </c>
      <c r="AN1484">
        <v>8.1763389999999987</v>
      </c>
      <c r="AO1484">
        <v>-0.11577299999999724</v>
      </c>
      <c r="AP1484">
        <v>8.1200000000002603E-2</v>
      </c>
      <c r="AR1484">
        <v>-0.38664099999999735</v>
      </c>
      <c r="AS1484">
        <v>-0.13331300000000113</v>
      </c>
      <c r="AT1484">
        <v>13.635232000000002</v>
      </c>
      <c r="AU1484">
        <v>11.0687</v>
      </c>
      <c r="AV1484">
        <v>11.455340999999997</v>
      </c>
      <c r="AW1484">
        <v>6.2826999999998634E-2</v>
      </c>
      <c r="AX1484">
        <v>-0.1171149999999983</v>
      </c>
      <c r="AY1484">
        <v>122.939329</v>
      </c>
      <c r="AZ1484">
        <v>122.862437</v>
      </c>
      <c r="BA1484">
        <v>123.05941</v>
      </c>
      <c r="BB1484">
        <v>43.786863999999994</v>
      </c>
      <c r="BC1484">
        <v>-123.109576</v>
      </c>
      <c r="BD1484">
        <v>122.844897</v>
      </c>
      <c r="BE1484">
        <v>123.04103699999999</v>
      </c>
      <c r="BF1484">
        <v>122.86109500000001</v>
      </c>
      <c r="BG1484">
        <v>44.655301999999999</v>
      </c>
      <c r="BH1484">
        <v>-123.36485099999999</v>
      </c>
    </row>
    <row r="1485" spans="1:60">
      <c r="A1485">
        <v>1482.796875</v>
      </c>
      <c r="B1485">
        <v>123.143005</v>
      </c>
      <c r="C1485">
        <v>-63.729858</v>
      </c>
      <c r="D1485">
        <v>59.225464000000002</v>
      </c>
      <c r="F1485">
        <v>-5.7995599999999745E-3</v>
      </c>
      <c r="G1485">
        <v>-4.5619880000000394E-3</v>
      </c>
      <c r="H1485">
        <v>3.8120139999999999E-3</v>
      </c>
      <c r="I1485">
        <v>5.7933802E-2</v>
      </c>
      <c r="J1485">
        <v>2.8608640000000853E-3</v>
      </c>
      <c r="K1485">
        <v>7.0487363999999997E-2</v>
      </c>
      <c r="M1485">
        <v>5.8754850000000015E-3</v>
      </c>
      <c r="N1485">
        <v>1.1572874000000049E-2</v>
      </c>
      <c r="O1485">
        <v>6.0210060000000041E-3</v>
      </c>
      <c r="P1485">
        <v>6.1656622000000036E-2</v>
      </c>
      <c r="Q1485">
        <v>2.8531858E-2</v>
      </c>
      <c r="R1485">
        <v>7.0610298000000002E-2</v>
      </c>
      <c r="T1485">
        <v>-53.483679000000002</v>
      </c>
      <c r="U1485">
        <v>-19.965879000000001</v>
      </c>
      <c r="V1485">
        <v>-55.639096000000002</v>
      </c>
      <c r="W1485">
        <v>59.195742000000003</v>
      </c>
      <c r="X1485">
        <v>59.118853999999999</v>
      </c>
      <c r="Y1485">
        <v>59.311245999999997</v>
      </c>
      <c r="Z1485">
        <v>-63.856634</v>
      </c>
      <c r="AB1485">
        <v>-50.021357999999999</v>
      </c>
      <c r="AC1485">
        <v>-19.056231</v>
      </c>
      <c r="AD1485">
        <v>-52.601624999999999</v>
      </c>
      <c r="AE1485">
        <v>59.105888999999998</v>
      </c>
      <c r="AF1485">
        <v>59.306609000000002</v>
      </c>
      <c r="AG1485">
        <v>59.122087999999998</v>
      </c>
      <c r="AH1485">
        <v>-64.125646000000003</v>
      </c>
      <c r="AJ1485">
        <v>-0.12677599999999956</v>
      </c>
      <c r="AK1485">
        <v>-2.9721999999999582E-2</v>
      </c>
      <c r="AL1485">
        <v>10.246178999999998</v>
      </c>
      <c r="AM1485">
        <v>8.090761999999998</v>
      </c>
      <c r="AN1485">
        <v>8.2175379999999976</v>
      </c>
      <c r="AO1485">
        <v>-0.10661000000000342</v>
      </c>
      <c r="AP1485">
        <v>8.5781999999994696E-2</v>
      </c>
      <c r="AR1485">
        <v>-0.39578800000000314</v>
      </c>
      <c r="AS1485">
        <v>-0.11957500000000465</v>
      </c>
      <c r="AT1485">
        <v>13.708500000000001</v>
      </c>
      <c r="AU1485">
        <v>11.128233000000002</v>
      </c>
      <c r="AV1485">
        <v>11.524021000000005</v>
      </c>
      <c r="AW1485">
        <v>8.1144999999999357E-2</v>
      </c>
      <c r="AX1485">
        <v>-0.10337600000000435</v>
      </c>
      <c r="AY1485">
        <v>122.9256</v>
      </c>
      <c r="AZ1485">
        <v>122.84871200000001</v>
      </c>
      <c r="BA1485">
        <v>123.04110399999999</v>
      </c>
      <c r="BB1485">
        <v>43.763978999999999</v>
      </c>
      <c r="BC1485">
        <v>-123.082098</v>
      </c>
      <c r="BD1485">
        <v>122.835747</v>
      </c>
      <c r="BE1485">
        <v>123.036467</v>
      </c>
      <c r="BF1485">
        <v>122.851946</v>
      </c>
      <c r="BG1485">
        <v>44.673626999999996</v>
      </c>
      <c r="BH1485">
        <v>-123.35111000000001</v>
      </c>
    </row>
    <row r="1486" spans="1:60">
      <c r="A1486">
        <v>1483.796875</v>
      </c>
      <c r="B1486">
        <v>123.065186</v>
      </c>
      <c r="C1486">
        <v>-63.633727999999998</v>
      </c>
      <c r="D1486">
        <v>59.339905000000002</v>
      </c>
      <c r="F1486">
        <v>-5.7995599999999745E-3</v>
      </c>
      <c r="G1486">
        <v>-4.1345880000000388E-3</v>
      </c>
      <c r="H1486">
        <v>3.8120139999999999E-3</v>
      </c>
      <c r="I1486">
        <v>5.8147401999999994E-2</v>
      </c>
      <c r="J1486">
        <v>2.8608640000000853E-3</v>
      </c>
      <c r="K1486">
        <v>7.0701163999999997E-2</v>
      </c>
      <c r="M1486">
        <v>5.8754850000000015E-3</v>
      </c>
      <c r="N1486">
        <v>1.1359074000000052E-2</v>
      </c>
      <c r="O1486">
        <v>6.4482060000000032E-3</v>
      </c>
      <c r="P1486">
        <v>6.1656622000000036E-2</v>
      </c>
      <c r="Q1486">
        <v>2.8531858E-2</v>
      </c>
      <c r="R1486">
        <v>7.0823897999999996E-2</v>
      </c>
      <c r="T1486">
        <v>-53.282229999999998</v>
      </c>
      <c r="U1486">
        <v>-19.860571</v>
      </c>
      <c r="V1486">
        <v>-55.433073999999998</v>
      </c>
      <c r="W1486">
        <v>59.346829</v>
      </c>
      <c r="X1486">
        <v>59.256220999999996</v>
      </c>
      <c r="Y1486">
        <v>59.462339999999998</v>
      </c>
      <c r="Z1486">
        <v>-63.714686999999998</v>
      </c>
      <c r="AB1486">
        <v>-49.797001000000002</v>
      </c>
      <c r="AC1486">
        <v>-18.905134</v>
      </c>
      <c r="AD1486">
        <v>-52.395583000000002</v>
      </c>
      <c r="AE1486">
        <v>59.256979999999999</v>
      </c>
      <c r="AF1486">
        <v>59.457703000000002</v>
      </c>
      <c r="AG1486">
        <v>59.296075000000002</v>
      </c>
      <c r="AH1486">
        <v>-63.974544999999999</v>
      </c>
      <c r="AJ1486">
        <v>-8.0959000000000003E-2</v>
      </c>
      <c r="AK1486">
        <v>6.9239999999979318E-3</v>
      </c>
      <c r="AL1486">
        <v>10.351497999999999</v>
      </c>
      <c r="AM1486">
        <v>8.2006540000000001</v>
      </c>
      <c r="AN1486">
        <v>8.2816130000000001</v>
      </c>
      <c r="AO1486">
        <v>-8.3684000000005199E-2</v>
      </c>
      <c r="AP1486">
        <v>0.12243499999999585</v>
      </c>
      <c r="AR1486">
        <v>-0.34081700000000126</v>
      </c>
      <c r="AS1486">
        <v>-8.2925000000003024E-2</v>
      </c>
      <c r="AT1486">
        <v>13.836726999999996</v>
      </c>
      <c r="AU1486">
        <v>11.238144999999996</v>
      </c>
      <c r="AV1486">
        <v>11.578961999999997</v>
      </c>
      <c r="AW1486">
        <v>0.11779800000000051</v>
      </c>
      <c r="AX1486">
        <v>-4.3829999999999814E-2</v>
      </c>
      <c r="AY1486">
        <v>122.980557</v>
      </c>
      <c r="AZ1486">
        <v>122.889949</v>
      </c>
      <c r="BA1486">
        <v>123.096068</v>
      </c>
      <c r="BB1486">
        <v>43.773156999999998</v>
      </c>
      <c r="BC1486">
        <v>-123.054592</v>
      </c>
      <c r="BD1486">
        <v>122.89070799999999</v>
      </c>
      <c r="BE1486">
        <v>123.091431</v>
      </c>
      <c r="BF1486">
        <v>122.92980299999999</v>
      </c>
      <c r="BG1486">
        <v>44.728594000000001</v>
      </c>
      <c r="BH1486">
        <v>-123.31444999999999</v>
      </c>
    </row>
    <row r="1487" spans="1:60">
      <c r="A1487">
        <v>1484.796875</v>
      </c>
      <c r="B1487">
        <v>123.20251500000001</v>
      </c>
      <c r="C1487">
        <v>-63.629150000000003</v>
      </c>
      <c r="D1487">
        <v>59.298706000000003</v>
      </c>
      <c r="F1487">
        <v>-5.7995599999999745E-3</v>
      </c>
      <c r="G1487">
        <v>-4.5619880000000394E-3</v>
      </c>
      <c r="H1487">
        <v>3.5984139999999999E-3</v>
      </c>
      <c r="I1487">
        <v>5.8361202000000001E-2</v>
      </c>
      <c r="J1487">
        <v>2.6472640000000935E-3</v>
      </c>
      <c r="K1487">
        <v>7.0487363999999997E-2</v>
      </c>
      <c r="M1487">
        <v>5.8754850000000015E-3</v>
      </c>
      <c r="N1487">
        <v>1.1572874000000049E-2</v>
      </c>
      <c r="O1487">
        <v>6.2346060000000036E-3</v>
      </c>
      <c r="P1487">
        <v>6.1656622000000036E-2</v>
      </c>
      <c r="Q1487">
        <v>2.8531858E-2</v>
      </c>
      <c r="R1487">
        <v>7.1037498000000004E-2</v>
      </c>
      <c r="T1487">
        <v>-53.268495000000001</v>
      </c>
      <c r="U1487">
        <v>-19.924672000000001</v>
      </c>
      <c r="V1487">
        <v>-55.405603999999997</v>
      </c>
      <c r="W1487">
        <v>59.310201999999997</v>
      </c>
      <c r="X1487">
        <v>59.215010999999997</v>
      </c>
      <c r="Y1487">
        <v>59.421132999999998</v>
      </c>
      <c r="Z1487">
        <v>-63.746740000000003</v>
      </c>
      <c r="AB1487">
        <v>-49.778686</v>
      </c>
      <c r="AC1487">
        <v>-18.955500000000001</v>
      </c>
      <c r="AD1487">
        <v>-52.368110999999999</v>
      </c>
      <c r="AE1487">
        <v>59.220351999999998</v>
      </c>
      <c r="AF1487">
        <v>59.416496000000002</v>
      </c>
      <c r="AG1487">
        <v>59.204503000000003</v>
      </c>
      <c r="AH1487">
        <v>-64.002018000000007</v>
      </c>
      <c r="AJ1487">
        <v>-0.11758999999999986</v>
      </c>
      <c r="AK1487">
        <v>1.1495999999993955E-2</v>
      </c>
      <c r="AL1487">
        <v>10.360655000000001</v>
      </c>
      <c r="AM1487">
        <v>8.223546000000006</v>
      </c>
      <c r="AN1487">
        <v>8.3411360000000059</v>
      </c>
      <c r="AO1487">
        <v>-8.3695000000005848E-2</v>
      </c>
      <c r="AP1487">
        <v>0.12242699999999473</v>
      </c>
      <c r="AR1487">
        <v>-0.37286800000000397</v>
      </c>
      <c r="AS1487">
        <v>-7.8354000000004476E-2</v>
      </c>
      <c r="AT1487">
        <v>13.850464000000002</v>
      </c>
      <c r="AU1487">
        <v>11.261039000000004</v>
      </c>
      <c r="AV1487">
        <v>11.633907000000008</v>
      </c>
      <c r="AW1487">
        <v>0.1177899999999994</v>
      </c>
      <c r="AX1487">
        <v>-9.4203000000000259E-2</v>
      </c>
      <c r="AY1487">
        <v>122.939352</v>
      </c>
      <c r="AZ1487">
        <v>122.844161</v>
      </c>
      <c r="BA1487">
        <v>123.05028300000001</v>
      </c>
      <c r="BB1487">
        <v>43.704478000000002</v>
      </c>
      <c r="BC1487">
        <v>-123.045446</v>
      </c>
      <c r="BD1487">
        <v>122.849502</v>
      </c>
      <c r="BE1487">
        <v>123.045646</v>
      </c>
      <c r="BF1487">
        <v>122.833653</v>
      </c>
      <c r="BG1487">
        <v>44.673650000000002</v>
      </c>
      <c r="BH1487">
        <v>-123.300724</v>
      </c>
    </row>
    <row r="1488" spans="1:60">
      <c r="A1488">
        <v>1485.796875</v>
      </c>
      <c r="B1488">
        <v>123.097229</v>
      </c>
      <c r="C1488">
        <v>-63.560485999999997</v>
      </c>
      <c r="D1488">
        <v>59.422302000000002</v>
      </c>
      <c r="F1488">
        <v>-1.3430559999999973E-2</v>
      </c>
      <c r="G1488">
        <v>-4.3481880000000419E-3</v>
      </c>
      <c r="H1488">
        <v>3.8120139999999999E-3</v>
      </c>
      <c r="I1488">
        <v>5.8788602000000002E-2</v>
      </c>
      <c r="J1488">
        <v>3.0746640000000936E-3</v>
      </c>
      <c r="K1488">
        <v>7.0914763999999991E-2</v>
      </c>
      <c r="M1488">
        <v>-1.7550149999999982E-3</v>
      </c>
      <c r="N1488">
        <v>1.0931874000000053E-2</v>
      </c>
      <c r="O1488">
        <v>6.0210060000000041E-3</v>
      </c>
      <c r="P1488">
        <v>6.1870422000000036E-2</v>
      </c>
      <c r="Q1488">
        <v>2.8318058E-2</v>
      </c>
      <c r="R1488">
        <v>7.1037498000000004E-2</v>
      </c>
      <c r="T1488">
        <v>-53.144879000000003</v>
      </c>
      <c r="U1488">
        <v>-19.892620999999998</v>
      </c>
      <c r="V1488">
        <v>-55.272834000000003</v>
      </c>
      <c r="W1488">
        <v>59.378878</v>
      </c>
      <c r="X1488">
        <v>59.288274000000001</v>
      </c>
      <c r="Y1488">
        <v>59.489812000000001</v>
      </c>
      <c r="Z1488">
        <v>-63.673476999999998</v>
      </c>
      <c r="AB1488">
        <v>-49.645902999999997</v>
      </c>
      <c r="AC1488">
        <v>-18.900555000000001</v>
      </c>
      <c r="AD1488">
        <v>-52.235329</v>
      </c>
      <c r="AE1488">
        <v>59.298186000000001</v>
      </c>
      <c r="AF1488">
        <v>59.485174999999998</v>
      </c>
      <c r="AG1488">
        <v>59.291496000000002</v>
      </c>
      <c r="AH1488">
        <v>-63.942492999999999</v>
      </c>
      <c r="AJ1488">
        <v>-0.11299100000000095</v>
      </c>
      <c r="AK1488">
        <v>-4.3424000000001683E-2</v>
      </c>
      <c r="AL1488">
        <v>10.415606999999994</v>
      </c>
      <c r="AM1488">
        <v>8.2876519999999942</v>
      </c>
      <c r="AN1488">
        <v>8.4006429999999952</v>
      </c>
      <c r="AO1488">
        <v>-0.1340280000000007</v>
      </c>
      <c r="AP1488">
        <v>6.7509999999998627E-2</v>
      </c>
      <c r="AR1488">
        <v>-0.38200700000000154</v>
      </c>
      <c r="AS1488">
        <v>-0.12411600000000078</v>
      </c>
      <c r="AT1488">
        <v>13.914583</v>
      </c>
      <c r="AU1488">
        <v>11.325156999999997</v>
      </c>
      <c r="AV1488">
        <v>11.707163999999999</v>
      </c>
      <c r="AW1488">
        <v>6.2872999999996182E-2</v>
      </c>
      <c r="AX1488">
        <v>-0.13080599999999976</v>
      </c>
      <c r="AY1488">
        <v>122.939364</v>
      </c>
      <c r="AZ1488">
        <v>122.84876</v>
      </c>
      <c r="BA1488">
        <v>123.050298</v>
      </c>
      <c r="BB1488">
        <v>43.667864999999999</v>
      </c>
      <c r="BC1488">
        <v>-123.09577899999999</v>
      </c>
      <c r="BD1488">
        <v>122.858672</v>
      </c>
      <c r="BE1488">
        <v>123.045661</v>
      </c>
      <c r="BF1488">
        <v>122.85198199999999</v>
      </c>
      <c r="BG1488">
        <v>44.659931</v>
      </c>
      <c r="BH1488">
        <v>-123.364795</v>
      </c>
    </row>
    <row r="1489" spans="1:60">
      <c r="A1489">
        <v>1486.796875</v>
      </c>
      <c r="B1489">
        <v>123.20251500000001</v>
      </c>
      <c r="C1489">
        <v>-63.560485999999997</v>
      </c>
      <c r="D1489">
        <v>59.330750000000002</v>
      </c>
      <c r="F1489">
        <v>9.4624400000000268E-3</v>
      </c>
      <c r="G1489">
        <v>-4.1345880000000388E-3</v>
      </c>
      <c r="H1489">
        <v>3.5984139999999999E-3</v>
      </c>
      <c r="I1489">
        <v>5.8574801999999995E-2</v>
      </c>
      <c r="J1489">
        <v>3.0746640000000936E-3</v>
      </c>
      <c r="K1489">
        <v>7.0914763999999991E-2</v>
      </c>
      <c r="M1489">
        <v>-9.3855149999999971E-3</v>
      </c>
      <c r="N1489">
        <v>1.1359074000000052E-2</v>
      </c>
      <c r="O1489">
        <v>6.4482060000000032E-3</v>
      </c>
      <c r="P1489">
        <v>6.1656622000000036E-2</v>
      </c>
      <c r="Q1489">
        <v>2.8531858E-2</v>
      </c>
      <c r="R1489">
        <v>7.1037498000000004E-2</v>
      </c>
      <c r="T1489">
        <v>-53.108252</v>
      </c>
      <c r="U1489">
        <v>-19.942986000000001</v>
      </c>
      <c r="V1489">
        <v>-55.259098999999999</v>
      </c>
      <c r="W1489">
        <v>59.355986000000001</v>
      </c>
      <c r="X1489">
        <v>59.251643000000001</v>
      </c>
      <c r="Y1489">
        <v>59.471496999999999</v>
      </c>
      <c r="Z1489">
        <v>-63.710107999999998</v>
      </c>
      <c r="AB1489">
        <v>-49.632167000000003</v>
      </c>
      <c r="AC1489">
        <v>-18.960079</v>
      </c>
      <c r="AD1489">
        <v>-52.203277999999997</v>
      </c>
      <c r="AE1489">
        <v>59.252400999999999</v>
      </c>
      <c r="AF1489">
        <v>59.448546</v>
      </c>
      <c r="AG1489">
        <v>59.286917000000003</v>
      </c>
      <c r="AH1489">
        <v>-63.974544999999999</v>
      </c>
      <c r="AJ1489">
        <v>-0.14962200000000081</v>
      </c>
      <c r="AK1489">
        <v>2.5235999999999592E-2</v>
      </c>
      <c r="AL1489">
        <v>10.452233999999997</v>
      </c>
      <c r="AM1489">
        <v>8.3013869999999983</v>
      </c>
      <c r="AN1489">
        <v>8.4510089999999991</v>
      </c>
      <c r="AO1489">
        <v>-7.9107000000000482E-2</v>
      </c>
      <c r="AP1489">
        <v>0.14074699999999751</v>
      </c>
      <c r="AR1489">
        <v>-0.41405900000000173</v>
      </c>
      <c r="AS1489">
        <v>-7.8349000000002889E-2</v>
      </c>
      <c r="AT1489">
        <v>13.928318999999995</v>
      </c>
      <c r="AU1489">
        <v>11.357208</v>
      </c>
      <c r="AV1489">
        <v>11.771267000000002</v>
      </c>
      <c r="AW1489">
        <v>0.11779599999999846</v>
      </c>
      <c r="AX1489">
        <v>-4.3832999999999345E-2</v>
      </c>
      <c r="AY1489">
        <v>122.916472</v>
      </c>
      <c r="AZ1489">
        <v>122.812129</v>
      </c>
      <c r="BA1489">
        <v>123.031983</v>
      </c>
      <c r="BB1489">
        <v>43.617499999999993</v>
      </c>
      <c r="BC1489">
        <v>-123.040858</v>
      </c>
      <c r="BD1489">
        <v>122.81288699999999</v>
      </c>
      <c r="BE1489">
        <v>123.00903199999999</v>
      </c>
      <c r="BF1489">
        <v>122.847403</v>
      </c>
      <c r="BG1489">
        <v>44.600406999999997</v>
      </c>
      <c r="BH1489">
        <v>-123.305295</v>
      </c>
    </row>
    <row r="1490" spans="1:60">
      <c r="A1490">
        <v>1487.796875</v>
      </c>
      <c r="B1490">
        <v>123.074341</v>
      </c>
      <c r="C1490">
        <v>-63.565063000000002</v>
      </c>
      <c r="D1490">
        <v>59.394835999999998</v>
      </c>
      <c r="F1490">
        <v>-1.3430559999999973E-2</v>
      </c>
      <c r="G1490">
        <v>-4.3481880000000419E-3</v>
      </c>
      <c r="H1490">
        <v>3.8120139999999999E-3</v>
      </c>
      <c r="I1490">
        <v>5.7933802E-2</v>
      </c>
      <c r="J1490">
        <v>2.433664000000091E-3</v>
      </c>
      <c r="K1490">
        <v>7.1128363999999986E-2</v>
      </c>
      <c r="M1490">
        <v>-9.3855149999999971E-3</v>
      </c>
      <c r="N1490">
        <v>1.1572874000000049E-2</v>
      </c>
      <c r="O1490">
        <v>6.4482060000000032E-3</v>
      </c>
      <c r="P1490">
        <v>6.2084022000000037E-2</v>
      </c>
      <c r="Q1490">
        <v>2.8745458000000002E-2</v>
      </c>
      <c r="R1490">
        <v>7.1464897999999999E-2</v>
      </c>
      <c r="T1490">
        <v>-53.025841</v>
      </c>
      <c r="U1490">
        <v>-19.975035999999999</v>
      </c>
      <c r="V1490">
        <v>-55.185845999999998</v>
      </c>
      <c r="W1490">
        <v>59.360563999999997</v>
      </c>
      <c r="X1490">
        <v>59.260800000000003</v>
      </c>
      <c r="Y1490">
        <v>59.466918999999997</v>
      </c>
      <c r="Z1490">
        <v>-63.705528999999999</v>
      </c>
      <c r="AB1490">
        <v>-49.563487000000002</v>
      </c>
      <c r="AC1490">
        <v>-18.987551</v>
      </c>
      <c r="AD1490">
        <v>-52.212434999999999</v>
      </c>
      <c r="AE1490">
        <v>59.261558000000001</v>
      </c>
      <c r="AF1490">
        <v>59.457703000000002</v>
      </c>
      <c r="AG1490">
        <v>59.314388999999998</v>
      </c>
      <c r="AH1490">
        <v>-63.974544999999999</v>
      </c>
      <c r="AJ1490">
        <v>-0.14046599999999643</v>
      </c>
      <c r="AK1490">
        <v>-3.4272000000001412E-2</v>
      </c>
      <c r="AL1490">
        <v>10.539222000000002</v>
      </c>
      <c r="AM1490">
        <v>8.3792170000000041</v>
      </c>
      <c r="AN1490">
        <v>8.5196830000000006</v>
      </c>
      <c r="AO1490">
        <v>-0.13403599999999471</v>
      </c>
      <c r="AP1490">
        <v>7.2082999999999231E-2</v>
      </c>
      <c r="AR1490">
        <v>-0.40948199999999702</v>
      </c>
      <c r="AS1490">
        <v>-0.13327799999999712</v>
      </c>
      <c r="AT1490">
        <v>14.001576</v>
      </c>
      <c r="AU1490">
        <v>11.352628000000003</v>
      </c>
      <c r="AV1490">
        <v>11.76211</v>
      </c>
      <c r="AW1490">
        <v>6.2867000000004225E-2</v>
      </c>
      <c r="AX1490">
        <v>-8.0446999999999491E-2</v>
      </c>
      <c r="AY1490">
        <v>122.92562699999999</v>
      </c>
      <c r="AZ1490">
        <v>122.825863</v>
      </c>
      <c r="BA1490">
        <v>123.031982</v>
      </c>
      <c r="BB1490">
        <v>43.590027000000006</v>
      </c>
      <c r="BC1490">
        <v>-123.100365</v>
      </c>
      <c r="BD1490">
        <v>122.826621</v>
      </c>
      <c r="BE1490">
        <v>123.022766</v>
      </c>
      <c r="BF1490">
        <v>122.879452</v>
      </c>
      <c r="BG1490">
        <v>44.577511999999999</v>
      </c>
      <c r="BH1490">
        <v>-123.369381</v>
      </c>
    </row>
    <row r="1491" spans="1:60">
      <c r="A1491">
        <v>1488.796875</v>
      </c>
      <c r="B1491">
        <v>123.193359</v>
      </c>
      <c r="C1491">
        <v>-63.555908000000002</v>
      </c>
      <c r="D1491">
        <v>59.371948000000003</v>
      </c>
      <c r="F1491">
        <v>1.8314400000000314E-3</v>
      </c>
      <c r="G1491">
        <v>-4.1345880000000388E-3</v>
      </c>
      <c r="H1491">
        <v>4.0256139999999994E-3</v>
      </c>
      <c r="I1491">
        <v>5.8361202000000001E-2</v>
      </c>
      <c r="J1491">
        <v>3.501864000000088E-3</v>
      </c>
      <c r="K1491">
        <v>7.1128363999999986E-2</v>
      </c>
      <c r="M1491">
        <v>-1.7550149999999982E-3</v>
      </c>
      <c r="N1491">
        <v>1.1359074000000052E-2</v>
      </c>
      <c r="O1491">
        <v>6.4482060000000032E-3</v>
      </c>
      <c r="P1491">
        <v>6.1443022000000048E-2</v>
      </c>
      <c r="Q1491">
        <v>2.8745458000000002E-2</v>
      </c>
      <c r="R1491">
        <v>7.1251097999999999E-2</v>
      </c>
      <c r="T1491">
        <v>-52.961742999999998</v>
      </c>
      <c r="U1491">
        <v>-19.979614999999999</v>
      </c>
      <c r="V1491">
        <v>-55.117171999999997</v>
      </c>
      <c r="W1491">
        <v>59.374299000000001</v>
      </c>
      <c r="X1491">
        <v>59.283695000000002</v>
      </c>
      <c r="Y1491">
        <v>59.489812000000001</v>
      </c>
      <c r="Z1491">
        <v>-63.687213999999997</v>
      </c>
      <c r="AB1491">
        <v>-49.471912000000003</v>
      </c>
      <c r="AC1491">
        <v>-18.964656999999999</v>
      </c>
      <c r="AD1491">
        <v>-52.130018</v>
      </c>
      <c r="AE1491">
        <v>59.289028999999999</v>
      </c>
      <c r="AF1491">
        <v>59.485174999999998</v>
      </c>
      <c r="AG1491">
        <v>59.332703000000002</v>
      </c>
      <c r="AH1491">
        <v>-63.947071999999999</v>
      </c>
      <c r="AJ1491">
        <v>-0.13130599999999504</v>
      </c>
      <c r="AK1491">
        <v>2.3509999999973274E-3</v>
      </c>
      <c r="AL1491">
        <v>10.594165000000004</v>
      </c>
      <c r="AM1491">
        <v>8.4387360000000058</v>
      </c>
      <c r="AN1491">
        <v>8.5700420000000008</v>
      </c>
      <c r="AO1491">
        <v>-8.8253000000001691E-2</v>
      </c>
      <c r="AP1491">
        <v>0.1178639999999973</v>
      </c>
      <c r="AR1491">
        <v>-0.39116399999999629</v>
      </c>
      <c r="AS1491">
        <v>-8.2919000000003962E-2</v>
      </c>
      <c r="AT1491">
        <v>14.083995999999999</v>
      </c>
      <c r="AU1491">
        <v>11.425890000000003</v>
      </c>
      <c r="AV1491">
        <v>11.817053999999999</v>
      </c>
      <c r="AW1491">
        <v>0.11322699999999486</v>
      </c>
      <c r="AX1491">
        <v>-3.9245000000001085E-2</v>
      </c>
      <c r="AY1491">
        <v>122.930207</v>
      </c>
      <c r="AZ1491">
        <v>122.83960300000001</v>
      </c>
      <c r="BA1491">
        <v>123.04572</v>
      </c>
      <c r="BB1491">
        <v>43.576293000000007</v>
      </c>
      <c r="BC1491">
        <v>-123.059162</v>
      </c>
      <c r="BD1491">
        <v>122.844937</v>
      </c>
      <c r="BE1491">
        <v>123.041083</v>
      </c>
      <c r="BF1491">
        <v>122.888611</v>
      </c>
      <c r="BG1491">
        <v>44.591251</v>
      </c>
      <c r="BH1491">
        <v>-123.31901999999999</v>
      </c>
    </row>
    <row r="1492" spans="1:60">
      <c r="A1492">
        <v>1489.796875</v>
      </c>
      <c r="B1492">
        <v>123.138428</v>
      </c>
      <c r="C1492">
        <v>-63.606262000000001</v>
      </c>
      <c r="D1492">
        <v>59.381104000000001</v>
      </c>
      <c r="F1492">
        <v>-5.7995599999999745E-3</v>
      </c>
      <c r="G1492">
        <v>-4.3481880000000419E-3</v>
      </c>
      <c r="H1492">
        <v>3.8120139999999999E-3</v>
      </c>
      <c r="I1492">
        <v>5.8147401999999994E-2</v>
      </c>
      <c r="J1492">
        <v>3.0746640000000936E-3</v>
      </c>
      <c r="K1492">
        <v>7.1128363999999986E-2</v>
      </c>
      <c r="M1492">
        <v>-9.3855149999999971E-3</v>
      </c>
      <c r="N1492">
        <v>1.1786474000000052E-2</v>
      </c>
      <c r="O1492">
        <v>6.6618060000000036E-3</v>
      </c>
      <c r="P1492">
        <v>6.1870422000000036E-2</v>
      </c>
      <c r="Q1492">
        <v>2.8745458000000002E-2</v>
      </c>
      <c r="R1492">
        <v>7.1037498000000004E-2</v>
      </c>
      <c r="T1492">
        <v>-52.948008000000002</v>
      </c>
      <c r="U1492">
        <v>-20.052872000000001</v>
      </c>
      <c r="V1492">
        <v>-55.112594000000001</v>
      </c>
      <c r="W1492">
        <v>59.323937000000001</v>
      </c>
      <c r="X1492">
        <v>59.237906000000002</v>
      </c>
      <c r="Y1492">
        <v>59.439447000000001</v>
      </c>
      <c r="Z1492">
        <v>-63.737582000000003</v>
      </c>
      <c r="AB1492">
        <v>-49.458176000000002</v>
      </c>
      <c r="AC1492">
        <v>-19.019601999999999</v>
      </c>
      <c r="AD1492">
        <v>-52.125439999999998</v>
      </c>
      <c r="AE1492">
        <v>59.224930000000001</v>
      </c>
      <c r="AF1492">
        <v>59.430230999999999</v>
      </c>
      <c r="AG1492">
        <v>59.286917000000003</v>
      </c>
      <c r="AH1492">
        <v>-63.997439</v>
      </c>
      <c r="AJ1492">
        <v>-0.13132000000000232</v>
      </c>
      <c r="AK1492">
        <v>-5.7166999999999746E-2</v>
      </c>
      <c r="AL1492">
        <v>10.658253999999999</v>
      </c>
      <c r="AM1492">
        <v>8.4936679999999996</v>
      </c>
      <c r="AN1492">
        <v>8.6249880000000019</v>
      </c>
      <c r="AO1492">
        <v>-0.14319799999999816</v>
      </c>
      <c r="AP1492">
        <v>5.83430000000007E-2</v>
      </c>
      <c r="AR1492">
        <v>-0.391176999999999</v>
      </c>
      <c r="AS1492">
        <v>-0.15617400000000004</v>
      </c>
      <c r="AT1492">
        <v>14.148085999999999</v>
      </c>
      <c r="AU1492">
        <v>11.480822000000003</v>
      </c>
      <c r="AV1492">
        <v>11.871999000000002</v>
      </c>
      <c r="AW1492">
        <v>4.9126999999998588E-2</v>
      </c>
      <c r="AX1492">
        <v>-9.4186999999998022E-2</v>
      </c>
      <c r="AY1492">
        <v>122.930199</v>
      </c>
      <c r="AZ1492">
        <v>122.844168</v>
      </c>
      <c r="BA1492">
        <v>123.045709</v>
      </c>
      <c r="BB1492">
        <v>43.55339</v>
      </c>
      <c r="BC1492">
        <v>-123.118686</v>
      </c>
      <c r="BD1492">
        <v>122.831192</v>
      </c>
      <c r="BE1492">
        <v>123.03649300000001</v>
      </c>
      <c r="BF1492">
        <v>122.893179</v>
      </c>
      <c r="BG1492">
        <v>44.586660000000002</v>
      </c>
      <c r="BH1492">
        <v>-123.37854300000001</v>
      </c>
    </row>
    <row r="1493" spans="1:60">
      <c r="A1493">
        <v>1490.796875</v>
      </c>
      <c r="B1493">
        <v>123.179626</v>
      </c>
      <c r="C1493">
        <v>-63.551330999999998</v>
      </c>
      <c r="D1493">
        <v>59.403992000000002</v>
      </c>
      <c r="F1493">
        <v>-5.7995599999999745E-3</v>
      </c>
      <c r="G1493">
        <v>-4.3481880000000419E-3</v>
      </c>
      <c r="H1493">
        <v>4.0256139999999994E-3</v>
      </c>
      <c r="I1493">
        <v>5.8574801999999995E-2</v>
      </c>
      <c r="J1493">
        <v>2.8608640000000853E-3</v>
      </c>
      <c r="K1493">
        <v>7.1128363999999986E-2</v>
      </c>
      <c r="M1493">
        <v>-1.7550149999999982E-3</v>
      </c>
      <c r="N1493">
        <v>1.200007400000005E-2</v>
      </c>
      <c r="O1493">
        <v>6.0210060000000041E-3</v>
      </c>
      <c r="P1493">
        <v>6.1656622000000036E-2</v>
      </c>
      <c r="Q1493">
        <v>2.8959057999999999E-2</v>
      </c>
      <c r="R1493">
        <v>7.1464897999999999E-2</v>
      </c>
      <c r="T1493">
        <v>-52.851861999999997</v>
      </c>
      <c r="U1493">
        <v>-20.039137</v>
      </c>
      <c r="V1493">
        <v>-55.025607000000001</v>
      </c>
      <c r="W1493">
        <v>59.355986000000001</v>
      </c>
      <c r="X1493">
        <v>59.265379000000003</v>
      </c>
      <c r="Y1493">
        <v>59.462339999999998</v>
      </c>
      <c r="Z1493">
        <v>-63.705528999999999</v>
      </c>
      <c r="AB1493">
        <v>-49.352865999999999</v>
      </c>
      <c r="AC1493">
        <v>-18.969235999999999</v>
      </c>
      <c r="AD1493">
        <v>-52.070495000000001</v>
      </c>
      <c r="AE1493">
        <v>59.266137000000001</v>
      </c>
      <c r="AF1493">
        <v>59.457703000000002</v>
      </c>
      <c r="AG1493">
        <v>59.245710000000003</v>
      </c>
      <c r="AH1493">
        <v>-63.969965999999999</v>
      </c>
      <c r="AJ1493">
        <v>-0.15419800000000095</v>
      </c>
      <c r="AK1493">
        <v>-4.8006000000000881E-2</v>
      </c>
      <c r="AL1493">
        <v>10.699469000000001</v>
      </c>
      <c r="AM1493">
        <v>8.5257239999999967</v>
      </c>
      <c r="AN1493">
        <v>8.6799219999999977</v>
      </c>
      <c r="AO1493">
        <v>-0.13861299999999943</v>
      </c>
      <c r="AP1493">
        <v>5.8347999999995181E-2</v>
      </c>
      <c r="AR1493">
        <v>-0.41863500000000187</v>
      </c>
      <c r="AS1493">
        <v>-0.13785500000000184</v>
      </c>
      <c r="AT1493">
        <v>14.198464999999999</v>
      </c>
      <c r="AU1493">
        <v>11.480835999999996</v>
      </c>
      <c r="AV1493">
        <v>11.899470999999998</v>
      </c>
      <c r="AW1493">
        <v>5.3710999999999842E-2</v>
      </c>
      <c r="AX1493">
        <v>-0.15828199999999981</v>
      </c>
      <c r="AY1493">
        <v>122.90731700000001</v>
      </c>
      <c r="AZ1493">
        <v>122.81671</v>
      </c>
      <c r="BA1493">
        <v>123.01367099999999</v>
      </c>
      <c r="BB1493">
        <v>43.512193999999994</v>
      </c>
      <c r="BC1493">
        <v>-123.109521</v>
      </c>
      <c r="BD1493">
        <v>122.81746799999999</v>
      </c>
      <c r="BE1493">
        <v>123.009034</v>
      </c>
      <c r="BF1493">
        <v>122.79704100000001</v>
      </c>
      <c r="BG1493">
        <v>44.582094999999995</v>
      </c>
      <c r="BH1493">
        <v>-123.373958</v>
      </c>
    </row>
    <row r="1494" spans="1:60">
      <c r="A1494">
        <v>1491.796875</v>
      </c>
      <c r="B1494">
        <v>123.188782</v>
      </c>
      <c r="C1494">
        <v>-63.482666000000002</v>
      </c>
      <c r="D1494">
        <v>59.417724999999997</v>
      </c>
      <c r="F1494">
        <v>-1.3430559999999973E-2</v>
      </c>
      <c r="G1494">
        <v>-4.1345880000000388E-3</v>
      </c>
      <c r="H1494">
        <v>3.8120139999999999E-3</v>
      </c>
      <c r="I1494">
        <v>5.8361202000000001E-2</v>
      </c>
      <c r="J1494">
        <v>3.0746640000000936E-3</v>
      </c>
      <c r="K1494">
        <v>7.1128363999999986E-2</v>
      </c>
      <c r="M1494">
        <v>5.8754850000000015E-3</v>
      </c>
      <c r="N1494">
        <v>1.200007400000005E-2</v>
      </c>
      <c r="O1494">
        <v>6.4482060000000032E-3</v>
      </c>
      <c r="P1494">
        <v>6.1870422000000036E-2</v>
      </c>
      <c r="Q1494">
        <v>2.8959057999999999E-2</v>
      </c>
      <c r="R1494">
        <v>7.1251097999999999E-2</v>
      </c>
      <c r="T1494">
        <v>-52.746558999999998</v>
      </c>
      <c r="U1494">
        <v>-20.034558000000001</v>
      </c>
      <c r="V1494">
        <v>-54.924883999999999</v>
      </c>
      <c r="W1494">
        <v>59.410926000000003</v>
      </c>
      <c r="X1494">
        <v>59.320326000000001</v>
      </c>
      <c r="Y1494">
        <v>59.517282999999999</v>
      </c>
      <c r="Z1494">
        <v>-63.655161</v>
      </c>
      <c r="AB1494">
        <v>-49.233818999999997</v>
      </c>
      <c r="AC1494">
        <v>-18.863925999999999</v>
      </c>
      <c r="AD1494">
        <v>-51.946869999999997</v>
      </c>
      <c r="AE1494">
        <v>59.316499999999998</v>
      </c>
      <c r="AF1494">
        <v>59.498910000000002</v>
      </c>
      <c r="AG1494">
        <v>59.346438999999997</v>
      </c>
      <c r="AH1494">
        <v>-63.915021000000003</v>
      </c>
      <c r="AJ1494">
        <v>-0.17249499999999784</v>
      </c>
      <c r="AK1494">
        <v>-6.7989999999937822E-3</v>
      </c>
      <c r="AL1494">
        <v>10.736107000000004</v>
      </c>
      <c r="AM1494">
        <v>8.5577820000000031</v>
      </c>
      <c r="AN1494">
        <v>8.730277000000001</v>
      </c>
      <c r="AO1494">
        <v>-9.7398999999995794E-2</v>
      </c>
      <c r="AP1494">
        <v>9.9558000000001812E-2</v>
      </c>
      <c r="AR1494">
        <v>-0.43235500000000116</v>
      </c>
      <c r="AS1494">
        <v>-0.10122499999999945</v>
      </c>
      <c r="AT1494">
        <v>14.248847000000005</v>
      </c>
      <c r="AU1494">
        <v>11.535796000000005</v>
      </c>
      <c r="AV1494">
        <v>11.968151000000006</v>
      </c>
      <c r="AW1494">
        <v>8.1185000000004948E-2</v>
      </c>
      <c r="AX1494">
        <v>-7.1286000000000627E-2</v>
      </c>
      <c r="AY1494">
        <v>122.89359200000001</v>
      </c>
      <c r="AZ1494">
        <v>122.802992</v>
      </c>
      <c r="BA1494">
        <v>122.999949</v>
      </c>
      <c r="BB1494">
        <v>43.448108000000005</v>
      </c>
      <c r="BC1494">
        <v>-123.072886</v>
      </c>
      <c r="BD1494">
        <v>122.799166</v>
      </c>
      <c r="BE1494">
        <v>122.981576</v>
      </c>
      <c r="BF1494">
        <v>122.829105</v>
      </c>
      <c r="BG1494">
        <v>44.618740000000003</v>
      </c>
      <c r="BH1494">
        <v>-123.332746</v>
      </c>
    </row>
    <row r="1495" spans="1:60">
      <c r="A1495">
        <v>1492.796875</v>
      </c>
      <c r="B1495">
        <v>123.161316</v>
      </c>
      <c r="C1495">
        <v>-63.253784000000003</v>
      </c>
      <c r="D1495">
        <v>59.632874000000001</v>
      </c>
      <c r="F1495">
        <v>9.4624400000000268E-3</v>
      </c>
      <c r="G1495">
        <v>-3.9209880000000471E-3</v>
      </c>
      <c r="H1495">
        <v>4.0256139999999994E-3</v>
      </c>
      <c r="I1495">
        <v>5.8788602000000002E-2</v>
      </c>
      <c r="J1495">
        <v>3.0746640000000936E-3</v>
      </c>
      <c r="K1495">
        <v>7.1128363999999986E-2</v>
      </c>
      <c r="M1495">
        <v>-1.7550149999999982E-3</v>
      </c>
      <c r="N1495">
        <v>1.1786474000000052E-2</v>
      </c>
      <c r="O1495">
        <v>6.6618060000000036E-3</v>
      </c>
      <c r="P1495">
        <v>6.1443022000000048E-2</v>
      </c>
      <c r="Q1495">
        <v>2.9172858000000003E-2</v>
      </c>
      <c r="R1495">
        <v>7.1037498000000004E-2</v>
      </c>
      <c r="T1495">
        <v>-52.503903999999999</v>
      </c>
      <c r="U1495">
        <v>-19.888043</v>
      </c>
      <c r="V1495">
        <v>-54.682236000000003</v>
      </c>
      <c r="W1495">
        <v>59.580326999999997</v>
      </c>
      <c r="X1495">
        <v>59.494326000000001</v>
      </c>
      <c r="Y1495">
        <v>59.691270000000003</v>
      </c>
      <c r="Z1495">
        <v>-63.481161999999998</v>
      </c>
      <c r="AB1495">
        <v>-49.014040999999999</v>
      </c>
      <c r="AC1495">
        <v>-18.744879000000001</v>
      </c>
      <c r="AD1495">
        <v>-51.736249000000001</v>
      </c>
      <c r="AE1495">
        <v>59.485905000000002</v>
      </c>
      <c r="AF1495">
        <v>59.682054999999998</v>
      </c>
      <c r="AG1495">
        <v>59.552475999999999</v>
      </c>
      <c r="AH1495">
        <v>-63.741025999999998</v>
      </c>
      <c r="AJ1495">
        <v>-0.22737799999999453</v>
      </c>
      <c r="AK1495">
        <v>-5.2547000000004118E-2</v>
      </c>
      <c r="AL1495">
        <v>10.749880000000005</v>
      </c>
      <c r="AM1495">
        <v>8.5715479999999999</v>
      </c>
      <c r="AN1495">
        <v>8.7989259999999945</v>
      </c>
      <c r="AO1495">
        <v>-0.13854800000000012</v>
      </c>
      <c r="AP1495">
        <v>5.8396000000001891E-2</v>
      </c>
      <c r="AR1495">
        <v>-0.48724199999999485</v>
      </c>
      <c r="AS1495">
        <v>-0.14696899999999857</v>
      </c>
      <c r="AT1495">
        <v>14.239743000000004</v>
      </c>
      <c r="AU1495">
        <v>11.517535000000002</v>
      </c>
      <c r="AV1495">
        <v>12.004776999999997</v>
      </c>
      <c r="AW1495">
        <v>4.9180999999997255E-2</v>
      </c>
      <c r="AX1495">
        <v>-8.0398000000002412E-2</v>
      </c>
      <c r="AY1495">
        <v>122.83411100000001</v>
      </c>
      <c r="AZ1495">
        <v>122.74811</v>
      </c>
      <c r="BA1495">
        <v>122.945054</v>
      </c>
      <c r="BB1495">
        <v>43.365741</v>
      </c>
      <c r="BC1495">
        <v>-123.114036</v>
      </c>
      <c r="BD1495">
        <v>122.739689</v>
      </c>
      <c r="BE1495">
        <v>122.935839</v>
      </c>
      <c r="BF1495">
        <v>122.80626000000001</v>
      </c>
      <c r="BG1495">
        <v>44.508904999999999</v>
      </c>
      <c r="BH1495">
        <v>-123.37389999999999</v>
      </c>
    </row>
    <row r="1496" spans="1:60">
      <c r="A1496">
        <v>1493.796875</v>
      </c>
      <c r="B1496">
        <v>123.20251500000001</v>
      </c>
      <c r="C1496">
        <v>-63.340758999999998</v>
      </c>
      <c r="D1496">
        <v>59.587097</v>
      </c>
      <c r="F1496">
        <v>-1.3430559999999973E-2</v>
      </c>
      <c r="G1496">
        <v>-4.1345880000000388E-3</v>
      </c>
      <c r="H1496">
        <v>4.0256139999999994E-3</v>
      </c>
      <c r="I1496">
        <v>5.8361202000000001E-2</v>
      </c>
      <c r="J1496">
        <v>3.0746640000000936E-3</v>
      </c>
      <c r="K1496">
        <v>7.1128363999999986E-2</v>
      </c>
      <c r="M1496">
        <v>5.8754850000000015E-3</v>
      </c>
      <c r="N1496">
        <v>1.1786474000000052E-2</v>
      </c>
      <c r="O1496">
        <v>6.6618060000000036E-3</v>
      </c>
      <c r="P1496">
        <v>6.1656622000000036E-2</v>
      </c>
      <c r="Q1496">
        <v>2.9172858000000003E-2</v>
      </c>
      <c r="R1496">
        <v>7.1464897999999999E-2</v>
      </c>
      <c r="T1496">
        <v>-52.458120999999998</v>
      </c>
      <c r="U1496">
        <v>-19.915514000000002</v>
      </c>
      <c r="V1496">
        <v>-54.636453000000003</v>
      </c>
      <c r="W1496">
        <v>59.584904999999999</v>
      </c>
      <c r="X1496">
        <v>59.489747000000001</v>
      </c>
      <c r="Y1496">
        <v>59.691270000000003</v>
      </c>
      <c r="Z1496">
        <v>-63.485740999999997</v>
      </c>
      <c r="AB1496">
        <v>-48.963676</v>
      </c>
      <c r="AC1496">
        <v>-18.767772999999998</v>
      </c>
      <c r="AD1496">
        <v>-51.690461999999997</v>
      </c>
      <c r="AE1496">
        <v>59.481326000000003</v>
      </c>
      <c r="AF1496">
        <v>59.677475999999999</v>
      </c>
      <c r="AG1496">
        <v>59.456325999999997</v>
      </c>
      <c r="AH1496">
        <v>-63.736446999999998</v>
      </c>
      <c r="AJ1496">
        <v>-0.14498199999999883</v>
      </c>
      <c r="AK1496">
        <v>-2.1920000000008599E-3</v>
      </c>
      <c r="AL1496">
        <v>10.882638</v>
      </c>
      <c r="AM1496">
        <v>8.7043059999999954</v>
      </c>
      <c r="AN1496">
        <v>8.8492879999999943</v>
      </c>
      <c r="AO1496">
        <v>-9.7349999999998715E-2</v>
      </c>
      <c r="AP1496">
        <v>0.10417300000000296</v>
      </c>
      <c r="AR1496">
        <v>-0.39568799999999982</v>
      </c>
      <c r="AS1496">
        <v>-0.10577099999999717</v>
      </c>
      <c r="AT1496">
        <v>14.377082999999999</v>
      </c>
      <c r="AU1496">
        <v>11.650297000000002</v>
      </c>
      <c r="AV1496">
        <v>12.045985000000002</v>
      </c>
      <c r="AW1496">
        <v>9.0378999999998655E-2</v>
      </c>
      <c r="AX1496">
        <v>-0.13077100000000286</v>
      </c>
      <c r="AY1496">
        <v>122.925664</v>
      </c>
      <c r="AZ1496">
        <v>122.830506</v>
      </c>
      <c r="BA1496">
        <v>123.03202899999999</v>
      </c>
      <c r="BB1496">
        <v>43.425244999999997</v>
      </c>
      <c r="BC1496">
        <v>-123.07283799999999</v>
      </c>
      <c r="BD1496">
        <v>122.822085</v>
      </c>
      <c r="BE1496">
        <v>123.018235</v>
      </c>
      <c r="BF1496">
        <v>122.797085</v>
      </c>
      <c r="BG1496">
        <v>44.572986</v>
      </c>
      <c r="BH1496">
        <v>-123.323544</v>
      </c>
    </row>
    <row r="1497" spans="1:60">
      <c r="A1497">
        <v>1494.796875</v>
      </c>
      <c r="B1497">
        <v>123.188782</v>
      </c>
      <c r="C1497">
        <v>-63.404845999999999</v>
      </c>
      <c r="D1497">
        <v>59.523009999999999</v>
      </c>
      <c r="F1497">
        <v>9.4624400000000268E-3</v>
      </c>
      <c r="G1497">
        <v>-4.1345880000000388E-3</v>
      </c>
      <c r="H1497">
        <v>4.2394139999999995E-3</v>
      </c>
      <c r="I1497">
        <v>5.8574801999999995E-2</v>
      </c>
      <c r="J1497">
        <v>3.2882640000000849E-3</v>
      </c>
      <c r="K1497">
        <v>7.1555763999999994E-2</v>
      </c>
      <c r="M1497">
        <v>-9.3855149999999971E-3</v>
      </c>
      <c r="N1497">
        <v>1.200007400000005E-2</v>
      </c>
      <c r="O1497">
        <v>6.4482060000000032E-3</v>
      </c>
      <c r="P1497">
        <v>6.1656622000000036E-2</v>
      </c>
      <c r="Q1497">
        <v>2.9386457999999997E-2</v>
      </c>
      <c r="R1497">
        <v>7.1892098000000002E-2</v>
      </c>
      <c r="T1497">
        <v>-52.398601999999997</v>
      </c>
      <c r="U1497">
        <v>-19.938407000000002</v>
      </c>
      <c r="V1497">
        <v>-54.595247999999998</v>
      </c>
      <c r="W1497">
        <v>59.566591000000003</v>
      </c>
      <c r="X1497">
        <v>59.466852000000003</v>
      </c>
      <c r="Y1497">
        <v>59.677534999999999</v>
      </c>
      <c r="Z1497">
        <v>-63.494898999999997</v>
      </c>
      <c r="AB1497">
        <v>-48.922466999999997</v>
      </c>
      <c r="AC1497">
        <v>-18.735721999999999</v>
      </c>
      <c r="AD1497">
        <v>-51.644674999999999</v>
      </c>
      <c r="AE1497">
        <v>59.472169000000001</v>
      </c>
      <c r="AF1497">
        <v>59.663739999999997</v>
      </c>
      <c r="AG1497">
        <v>59.502111999999997</v>
      </c>
      <c r="AH1497">
        <v>-63.763919999999999</v>
      </c>
      <c r="AJ1497">
        <v>-9.0052999999997496E-2</v>
      </c>
      <c r="AK1497">
        <v>4.3581000000003201E-2</v>
      </c>
      <c r="AL1497">
        <v>11.006244000000002</v>
      </c>
      <c r="AM1497">
        <v>8.8095980000000012</v>
      </c>
      <c r="AN1497">
        <v>8.8996509999999986</v>
      </c>
      <c r="AO1497">
        <v>-5.6157999999996377E-2</v>
      </c>
      <c r="AP1497">
        <v>0.15452499999999958</v>
      </c>
      <c r="AR1497">
        <v>-0.35907399999999967</v>
      </c>
      <c r="AS1497">
        <v>-5.084099999999836E-2</v>
      </c>
      <c r="AT1497">
        <v>14.482379000000002</v>
      </c>
      <c r="AU1497">
        <v>11.760171</v>
      </c>
      <c r="AV1497">
        <v>12.119244999999999</v>
      </c>
      <c r="AW1497">
        <v>0.1407299999999978</v>
      </c>
      <c r="AX1497">
        <v>-2.0898000000002526E-2</v>
      </c>
      <c r="AY1497">
        <v>122.97143700000001</v>
      </c>
      <c r="AZ1497">
        <v>122.87169800000001</v>
      </c>
      <c r="BA1497">
        <v>123.082381</v>
      </c>
      <c r="BB1497">
        <v>43.466438999999994</v>
      </c>
      <c r="BC1497">
        <v>-123.017909</v>
      </c>
      <c r="BD1497">
        <v>122.877015</v>
      </c>
      <c r="BE1497">
        <v>123.068586</v>
      </c>
      <c r="BF1497">
        <v>122.906958</v>
      </c>
      <c r="BG1497">
        <v>44.669123999999996</v>
      </c>
      <c r="BH1497">
        <v>-123.28693</v>
      </c>
    </row>
    <row r="1498" spans="1:60">
      <c r="A1498">
        <v>1495.796875</v>
      </c>
      <c r="B1498">
        <v>123.20251500000001</v>
      </c>
      <c r="C1498">
        <v>-63.317870999999997</v>
      </c>
      <c r="D1498">
        <v>59.596252</v>
      </c>
      <c r="F1498">
        <v>1.8314400000000314E-3</v>
      </c>
      <c r="G1498">
        <v>-4.1345880000000388E-3</v>
      </c>
      <c r="H1498">
        <v>4.0256139999999994E-3</v>
      </c>
      <c r="I1498">
        <v>5.8361202000000001E-2</v>
      </c>
      <c r="J1498">
        <v>3.501864000000088E-3</v>
      </c>
      <c r="K1498">
        <v>7.1128363999999986E-2</v>
      </c>
      <c r="M1498">
        <v>5.8754850000000015E-3</v>
      </c>
      <c r="N1498">
        <v>1.200007400000005E-2</v>
      </c>
      <c r="O1498">
        <v>6.0210060000000041E-3</v>
      </c>
      <c r="P1498">
        <v>6.1656622000000036E-2</v>
      </c>
      <c r="Q1498">
        <v>2.9386457999999997E-2</v>
      </c>
      <c r="R1498">
        <v>7.1892098000000002E-2</v>
      </c>
      <c r="T1498">
        <v>-52.311611999999997</v>
      </c>
      <c r="U1498">
        <v>-19.947565000000001</v>
      </c>
      <c r="V1498">
        <v>-54.521996000000001</v>
      </c>
      <c r="W1498">
        <v>59.594062000000001</v>
      </c>
      <c r="X1498">
        <v>59.508062000000002</v>
      </c>
      <c r="Y1498">
        <v>59.700428000000002</v>
      </c>
      <c r="Z1498">
        <v>-63.467424999999999</v>
      </c>
      <c r="AB1498">
        <v>-48.835472000000003</v>
      </c>
      <c r="AC1498">
        <v>-18.744879000000001</v>
      </c>
      <c r="AD1498">
        <v>-51.548521999999998</v>
      </c>
      <c r="AE1498">
        <v>59.499639999999999</v>
      </c>
      <c r="AF1498">
        <v>59.700369000000002</v>
      </c>
      <c r="AG1498">
        <v>59.543318999999997</v>
      </c>
      <c r="AH1498">
        <v>-63.727288999999999</v>
      </c>
      <c r="AJ1498">
        <v>-0.14955400000000196</v>
      </c>
      <c r="AK1498">
        <v>-2.189999999998804E-3</v>
      </c>
      <c r="AL1498">
        <v>11.006259</v>
      </c>
      <c r="AM1498">
        <v>8.7958749999999952</v>
      </c>
      <c r="AN1498">
        <v>8.9454289999999972</v>
      </c>
      <c r="AO1498">
        <v>-8.8189999999997326E-2</v>
      </c>
      <c r="AP1498">
        <v>0.10417600000000249</v>
      </c>
      <c r="AR1498">
        <v>-0.40941800000000228</v>
      </c>
      <c r="AS1498">
        <v>-9.6612000000000364E-2</v>
      </c>
      <c r="AT1498">
        <v>14.482398999999994</v>
      </c>
      <c r="AU1498">
        <v>11.769348999999998</v>
      </c>
      <c r="AV1498">
        <v>12.178767000000001</v>
      </c>
      <c r="AW1498">
        <v>0.10411700000000224</v>
      </c>
      <c r="AX1498">
        <v>-5.2933000000003005E-2</v>
      </c>
      <c r="AY1498">
        <v>122.911933</v>
      </c>
      <c r="AZ1498">
        <v>122.82593299999999</v>
      </c>
      <c r="BA1498">
        <v>123.018299</v>
      </c>
      <c r="BB1498">
        <v>43.370305999999999</v>
      </c>
      <c r="BC1498">
        <v>-123.063677</v>
      </c>
      <c r="BD1498">
        <v>122.817511</v>
      </c>
      <c r="BE1498">
        <v>123.01823999999999</v>
      </c>
      <c r="BF1498">
        <v>122.86118999999999</v>
      </c>
      <c r="BG1498">
        <v>44.572991999999999</v>
      </c>
      <c r="BH1498">
        <v>-123.32354100000001</v>
      </c>
    </row>
    <row r="1499" spans="1:60">
      <c r="A1499">
        <v>1496.796875</v>
      </c>
      <c r="B1499">
        <v>123.156738</v>
      </c>
      <c r="C1499">
        <v>-63.423157000000003</v>
      </c>
      <c r="D1499">
        <v>59.5047</v>
      </c>
      <c r="F1499">
        <v>9.4624400000000268E-3</v>
      </c>
      <c r="G1499">
        <v>-3.7071880000000392E-3</v>
      </c>
      <c r="H1499">
        <v>3.8120139999999999E-3</v>
      </c>
      <c r="I1499">
        <v>5.8788602000000002E-2</v>
      </c>
      <c r="J1499">
        <v>3.501864000000088E-3</v>
      </c>
      <c r="K1499">
        <v>7.1769363999999988E-2</v>
      </c>
      <c r="M1499">
        <v>-1.7550149999999982E-3</v>
      </c>
      <c r="N1499">
        <v>1.200007400000005E-2</v>
      </c>
      <c r="O1499">
        <v>6.8756060000000037E-3</v>
      </c>
      <c r="P1499">
        <v>6.1870422000000036E-2</v>
      </c>
      <c r="Q1499">
        <v>2.9386457999999997E-2</v>
      </c>
      <c r="R1499">
        <v>7.1678498000000007E-2</v>
      </c>
      <c r="T1499">
        <v>-52.357396000000001</v>
      </c>
      <c r="U1499">
        <v>-20.048293999999999</v>
      </c>
      <c r="V1499">
        <v>-54.572356999999997</v>
      </c>
      <c r="W1499">
        <v>59.493336999999997</v>
      </c>
      <c r="X1499">
        <v>59.416483999999997</v>
      </c>
      <c r="Y1499">
        <v>59.608854999999998</v>
      </c>
      <c r="Z1499">
        <v>-63.572741000000001</v>
      </c>
      <c r="AB1499">
        <v>-48.881259</v>
      </c>
      <c r="AC1499">
        <v>-18.808980999999999</v>
      </c>
      <c r="AD1499">
        <v>-51.589731</v>
      </c>
      <c r="AE1499">
        <v>59.398913</v>
      </c>
      <c r="AF1499">
        <v>59.599640000000001</v>
      </c>
      <c r="AG1499">
        <v>59.438011000000003</v>
      </c>
      <c r="AH1499">
        <v>-63.832602000000001</v>
      </c>
      <c r="AJ1499">
        <v>-0.14958399999999727</v>
      </c>
      <c r="AK1499">
        <v>-1.1363000000002899E-2</v>
      </c>
      <c r="AL1499">
        <v>11.065761000000002</v>
      </c>
      <c r="AM1499">
        <v>8.8508000000000067</v>
      </c>
      <c r="AN1499">
        <v>9.0003840000000039</v>
      </c>
      <c r="AO1499">
        <v>-8.8216000000002737E-2</v>
      </c>
      <c r="AP1499">
        <v>0.10415499999999867</v>
      </c>
      <c r="AR1499">
        <v>-0.40944499999999806</v>
      </c>
      <c r="AS1499">
        <v>-0.10578699999999941</v>
      </c>
      <c r="AT1499">
        <v>14.541898000000003</v>
      </c>
      <c r="AU1499">
        <v>11.833426000000003</v>
      </c>
      <c r="AV1499">
        <v>12.242871000000001</v>
      </c>
      <c r="AW1499">
        <v>9.4940000000001135E-2</v>
      </c>
      <c r="AX1499">
        <v>-6.6688999999996668E-2</v>
      </c>
      <c r="AY1499">
        <v>122.916494</v>
      </c>
      <c r="AZ1499">
        <v>122.839641</v>
      </c>
      <c r="BA1499">
        <v>123.03201200000001</v>
      </c>
      <c r="BB1499">
        <v>43.374863000000005</v>
      </c>
      <c r="BC1499">
        <v>-123.07744099999999</v>
      </c>
      <c r="BD1499">
        <v>122.82207</v>
      </c>
      <c r="BE1499">
        <v>123.022797</v>
      </c>
      <c r="BF1499">
        <v>122.86116800000001</v>
      </c>
      <c r="BG1499">
        <v>44.614176</v>
      </c>
      <c r="BH1499">
        <v>-123.33730199999999</v>
      </c>
    </row>
    <row r="1500" spans="1:60">
      <c r="A1500">
        <v>1497.796875</v>
      </c>
      <c r="B1500">
        <v>123.15216100000001</v>
      </c>
      <c r="C1500">
        <v>-63.427734000000001</v>
      </c>
      <c r="D1500">
        <v>59.481811999999998</v>
      </c>
      <c r="F1500">
        <v>1.8314400000000314E-3</v>
      </c>
      <c r="G1500">
        <v>-3.4935880000000474E-3</v>
      </c>
      <c r="H1500">
        <v>4.0256139999999994E-3</v>
      </c>
      <c r="I1500">
        <v>5.8147401999999994E-2</v>
      </c>
      <c r="J1500">
        <v>3.0746640000000936E-3</v>
      </c>
      <c r="K1500">
        <v>7.1128363999999986E-2</v>
      </c>
      <c r="M1500">
        <v>-1.7550149999999982E-3</v>
      </c>
      <c r="N1500">
        <v>1.2213674000000053E-2</v>
      </c>
      <c r="O1500">
        <v>6.2346060000000036E-3</v>
      </c>
      <c r="P1500">
        <v>6.1870422000000036E-2</v>
      </c>
      <c r="Q1500">
        <v>2.9172858000000003E-2</v>
      </c>
      <c r="R1500">
        <v>7.1464897999999999E-2</v>
      </c>
      <c r="T1500">
        <v>-52.320768999999999</v>
      </c>
      <c r="U1500">
        <v>-20.116973000000002</v>
      </c>
      <c r="V1500">
        <v>-54.535730999999998</v>
      </c>
      <c r="W1500">
        <v>59.461289000000001</v>
      </c>
      <c r="X1500">
        <v>59.370694999999998</v>
      </c>
      <c r="Y1500">
        <v>59.581384</v>
      </c>
      <c r="Z1500">
        <v>-63.595635000000001</v>
      </c>
      <c r="AB1500">
        <v>-48.821736000000001</v>
      </c>
      <c r="AC1500">
        <v>-18.836452999999999</v>
      </c>
      <c r="AD1500">
        <v>-51.553100999999998</v>
      </c>
      <c r="AE1500">
        <v>59.376021000000001</v>
      </c>
      <c r="AF1500">
        <v>59.567588999999998</v>
      </c>
      <c r="AG1500">
        <v>59.415118</v>
      </c>
      <c r="AH1500">
        <v>-63.850917000000003</v>
      </c>
      <c r="AJ1500">
        <v>-0.16790100000000052</v>
      </c>
      <c r="AK1500">
        <v>-2.0522999999997182E-2</v>
      </c>
      <c r="AL1500">
        <v>11.106965000000002</v>
      </c>
      <c r="AM1500">
        <v>8.8920030000000025</v>
      </c>
      <c r="AN1500">
        <v>9.0599040000000031</v>
      </c>
      <c r="AO1500">
        <v>-0.11111700000000013</v>
      </c>
      <c r="AP1500">
        <v>9.9572000000001992E-2</v>
      </c>
      <c r="AR1500">
        <v>-0.42318300000000164</v>
      </c>
      <c r="AS1500">
        <v>-0.10579099999999642</v>
      </c>
      <c r="AT1500">
        <v>14.605998</v>
      </c>
      <c r="AU1500">
        <v>11.874633000000003</v>
      </c>
      <c r="AV1500">
        <v>12.297816000000005</v>
      </c>
      <c r="AW1500">
        <v>8.5777000000000214E-2</v>
      </c>
      <c r="AX1500">
        <v>-6.6693999999998255E-2</v>
      </c>
      <c r="AY1500">
        <v>122.88902300000001</v>
      </c>
      <c r="AZ1500">
        <v>122.798429</v>
      </c>
      <c r="BA1500">
        <v>123.009118</v>
      </c>
      <c r="BB1500">
        <v>43.310760999999999</v>
      </c>
      <c r="BC1500">
        <v>-123.07744700000001</v>
      </c>
      <c r="BD1500">
        <v>122.803755</v>
      </c>
      <c r="BE1500">
        <v>122.995323</v>
      </c>
      <c r="BF1500">
        <v>122.84285199999999</v>
      </c>
      <c r="BG1500">
        <v>44.591281000000002</v>
      </c>
      <c r="BH1500">
        <v>-123.332729</v>
      </c>
    </row>
    <row r="1501" spans="1:60">
      <c r="A1501">
        <v>1498.796875</v>
      </c>
      <c r="B1501">
        <v>123.179626</v>
      </c>
      <c r="C1501">
        <v>-63.459778</v>
      </c>
      <c r="D1501">
        <v>59.486389000000003</v>
      </c>
      <c r="F1501">
        <v>-5.7995599999999745E-3</v>
      </c>
      <c r="G1501">
        <v>-3.2797880000000391E-3</v>
      </c>
      <c r="H1501">
        <v>3.8120139999999999E-3</v>
      </c>
      <c r="I1501">
        <v>5.8574801999999995E-2</v>
      </c>
      <c r="J1501">
        <v>3.2882640000000849E-3</v>
      </c>
      <c r="K1501">
        <v>7.1555763999999994E-2</v>
      </c>
      <c r="M1501">
        <v>5.8754850000000015E-3</v>
      </c>
      <c r="N1501">
        <v>1.2427274000000049E-2</v>
      </c>
      <c r="O1501">
        <v>6.6618060000000036E-3</v>
      </c>
      <c r="P1501">
        <v>6.1870422000000036E-2</v>
      </c>
      <c r="Q1501">
        <v>2.9172858000000003E-2</v>
      </c>
      <c r="R1501">
        <v>7.1892098000000002E-2</v>
      </c>
      <c r="T1501">
        <v>-52.288719999999998</v>
      </c>
      <c r="U1501">
        <v>-20.149023</v>
      </c>
      <c r="V1501">
        <v>-54.508260999999997</v>
      </c>
      <c r="W1501">
        <v>59.433818000000002</v>
      </c>
      <c r="X1501">
        <v>59.343221</v>
      </c>
      <c r="Y1501">
        <v>59.540176000000002</v>
      </c>
      <c r="Z1501">
        <v>-63.613951</v>
      </c>
      <c r="AB1501">
        <v>-48.794263000000001</v>
      </c>
      <c r="AC1501">
        <v>-18.845611000000002</v>
      </c>
      <c r="AD1501">
        <v>-51.511892000000003</v>
      </c>
      <c r="AE1501">
        <v>59.343971000000003</v>
      </c>
      <c r="AF1501">
        <v>59.540118</v>
      </c>
      <c r="AG1501">
        <v>59.396804000000003</v>
      </c>
      <c r="AH1501">
        <v>-63.887548000000002</v>
      </c>
      <c r="AJ1501">
        <v>-0.15417300000000012</v>
      </c>
      <c r="AK1501">
        <v>-5.2571000000000367E-2</v>
      </c>
      <c r="AL1501">
        <v>11.171058000000002</v>
      </c>
      <c r="AM1501">
        <v>8.9515170000000026</v>
      </c>
      <c r="AN1501">
        <v>9.1056900000000027</v>
      </c>
      <c r="AO1501">
        <v>-0.14316800000000285</v>
      </c>
      <c r="AP1501">
        <v>5.3786999999999807E-2</v>
      </c>
      <c r="AR1501">
        <v>-0.42777000000000243</v>
      </c>
      <c r="AS1501">
        <v>-0.14241799999999927</v>
      </c>
      <c r="AT1501">
        <v>14.665514999999999</v>
      </c>
      <c r="AU1501">
        <v>11.947885999999997</v>
      </c>
      <c r="AV1501">
        <v>12.375655999999999</v>
      </c>
      <c r="AW1501">
        <v>5.3728999999997029E-2</v>
      </c>
      <c r="AX1501">
        <v>-8.9584999999999582E-2</v>
      </c>
      <c r="AY1501">
        <v>122.893596</v>
      </c>
      <c r="AZ1501">
        <v>122.802999</v>
      </c>
      <c r="BA1501">
        <v>122.999954</v>
      </c>
      <c r="BB1501">
        <v>43.310755</v>
      </c>
      <c r="BC1501">
        <v>-123.10034</v>
      </c>
      <c r="BD1501">
        <v>122.80374900000001</v>
      </c>
      <c r="BE1501">
        <v>122.99989600000001</v>
      </c>
      <c r="BF1501">
        <v>122.856582</v>
      </c>
      <c r="BG1501">
        <v>44.614166999999995</v>
      </c>
      <c r="BH1501">
        <v>-123.37393700000001</v>
      </c>
    </row>
    <row r="1502" spans="1:60">
      <c r="A1502">
        <v>1499.796875</v>
      </c>
      <c r="B1502">
        <v>123.17047100000001</v>
      </c>
      <c r="C1502">
        <v>-63.340758999999998</v>
      </c>
      <c r="D1502">
        <v>59.564208999999998</v>
      </c>
      <c r="F1502">
        <v>-5.7995599999999745E-3</v>
      </c>
      <c r="G1502">
        <v>-3.4935880000000474E-3</v>
      </c>
      <c r="H1502">
        <v>4.4530139999999999E-3</v>
      </c>
      <c r="I1502">
        <v>5.8361202000000001E-2</v>
      </c>
      <c r="J1502">
        <v>3.2882640000000849E-3</v>
      </c>
      <c r="K1502">
        <v>7.1983163999999988E-2</v>
      </c>
      <c r="M1502">
        <v>-1.7550149999999982E-3</v>
      </c>
      <c r="N1502">
        <v>1.2213674000000053E-2</v>
      </c>
      <c r="O1502">
        <v>6.6618060000000036E-3</v>
      </c>
      <c r="P1502">
        <v>6.2084022000000037E-2</v>
      </c>
      <c r="Q1502">
        <v>2.9386457999999997E-2</v>
      </c>
      <c r="R1502">
        <v>7.2105697999999996E-2</v>
      </c>
      <c r="T1502">
        <v>-52.146790000000003</v>
      </c>
      <c r="U1502">
        <v>-20.089500999999998</v>
      </c>
      <c r="V1502">
        <v>-54.366334000000002</v>
      </c>
      <c r="W1502">
        <v>59.529964</v>
      </c>
      <c r="X1502">
        <v>59.434800000000003</v>
      </c>
      <c r="Y1502">
        <v>59.62717</v>
      </c>
      <c r="Z1502">
        <v>-63.522373000000002</v>
      </c>
      <c r="AB1502">
        <v>-48.643166000000001</v>
      </c>
      <c r="AC1502">
        <v>-18.712827999999998</v>
      </c>
      <c r="AD1502">
        <v>-51.360795000000003</v>
      </c>
      <c r="AE1502">
        <v>59.430962999999998</v>
      </c>
      <c r="AF1502">
        <v>59.631689999999999</v>
      </c>
      <c r="AG1502">
        <v>59.438011000000003</v>
      </c>
      <c r="AH1502">
        <v>-63.795971000000002</v>
      </c>
      <c r="AJ1502">
        <v>-0.18161400000000327</v>
      </c>
      <c r="AK1502">
        <v>-3.4244999999998527E-2</v>
      </c>
      <c r="AL1502">
        <v>11.193968999999996</v>
      </c>
      <c r="AM1502">
        <v>8.9744249999999965</v>
      </c>
      <c r="AN1502">
        <v>9.1560389999999998</v>
      </c>
      <c r="AO1502">
        <v>-0.12940899999999544</v>
      </c>
      <c r="AP1502">
        <v>6.2961000000001377E-2</v>
      </c>
      <c r="AR1502">
        <v>-0.45521200000000306</v>
      </c>
      <c r="AS1502">
        <v>-0.13324599999999975</v>
      </c>
      <c r="AT1502">
        <v>14.697592999999998</v>
      </c>
      <c r="AU1502">
        <v>11.979963999999995</v>
      </c>
      <c r="AV1502">
        <v>12.435175999999998</v>
      </c>
      <c r="AW1502">
        <v>6.748100000000079E-2</v>
      </c>
      <c r="AX1502">
        <v>-0.12619799999999515</v>
      </c>
      <c r="AY1502">
        <v>122.870723</v>
      </c>
      <c r="AZ1502">
        <v>122.775559</v>
      </c>
      <c r="BA1502">
        <v>122.967929</v>
      </c>
      <c r="BB1502">
        <v>43.251258</v>
      </c>
      <c r="BC1502">
        <v>-123.08658199999999</v>
      </c>
      <c r="BD1502">
        <v>122.771722</v>
      </c>
      <c r="BE1502">
        <v>122.972449</v>
      </c>
      <c r="BF1502">
        <v>122.77877000000001</v>
      </c>
      <c r="BG1502">
        <v>44.627931000000004</v>
      </c>
      <c r="BH1502">
        <v>-123.36018</v>
      </c>
    </row>
    <row r="1503" spans="1:60">
      <c r="A1503">
        <v>1500.796875</v>
      </c>
      <c r="B1503">
        <v>123.161316</v>
      </c>
      <c r="C1503">
        <v>-63.331603999999999</v>
      </c>
      <c r="D1503">
        <v>59.587097</v>
      </c>
      <c r="F1503">
        <v>-5.7995599999999745E-3</v>
      </c>
      <c r="G1503">
        <v>-3.4935880000000474E-3</v>
      </c>
      <c r="H1503">
        <v>4.2394139999999995E-3</v>
      </c>
      <c r="I1503">
        <v>5.8574801999999995E-2</v>
      </c>
      <c r="J1503">
        <v>3.501864000000088E-3</v>
      </c>
      <c r="K1503">
        <v>7.1769363999999988E-2</v>
      </c>
      <c r="M1503">
        <v>-1.7550149999999982E-3</v>
      </c>
      <c r="N1503">
        <v>1.2427274000000049E-2</v>
      </c>
      <c r="O1503">
        <v>6.6618060000000036E-3</v>
      </c>
      <c r="P1503">
        <v>6.1870422000000036E-2</v>
      </c>
      <c r="Q1503">
        <v>2.9386457999999997E-2</v>
      </c>
      <c r="R1503">
        <v>7.1892098000000002E-2</v>
      </c>
      <c r="T1503">
        <v>-52.091850000000001</v>
      </c>
      <c r="U1503">
        <v>-20.12613</v>
      </c>
      <c r="V1503">
        <v>-54.306817000000002</v>
      </c>
      <c r="W1503">
        <v>59.516229000000003</v>
      </c>
      <c r="X1503">
        <v>59.425642000000003</v>
      </c>
      <c r="Y1503">
        <v>59.622591</v>
      </c>
      <c r="Z1503">
        <v>-63.540688000000003</v>
      </c>
      <c r="AB1503">
        <v>-48.615693999999998</v>
      </c>
      <c r="AC1503">
        <v>-18.731142999999999</v>
      </c>
      <c r="AD1503">
        <v>-51.301271999999997</v>
      </c>
      <c r="AE1503">
        <v>59.426383999999999</v>
      </c>
      <c r="AF1503">
        <v>59.631689999999999</v>
      </c>
      <c r="AG1503">
        <v>59.424275999999999</v>
      </c>
      <c r="AH1503">
        <v>-63.805129000000001</v>
      </c>
      <c r="AJ1503">
        <v>-0.20908400000000427</v>
      </c>
      <c r="AK1503">
        <v>-7.0867999999997267E-2</v>
      </c>
      <c r="AL1503">
        <v>11.239753999999998</v>
      </c>
      <c r="AM1503">
        <v>9.0247869999999963</v>
      </c>
      <c r="AN1503">
        <v>9.2338710000000006</v>
      </c>
      <c r="AO1503">
        <v>-0.16145499999999657</v>
      </c>
      <c r="AP1503">
        <v>3.5493999999999915E-2</v>
      </c>
      <c r="AR1503">
        <v>-0.47352500000000219</v>
      </c>
      <c r="AS1503">
        <v>-0.16071300000000122</v>
      </c>
      <c r="AT1503">
        <v>14.715910000000001</v>
      </c>
      <c r="AU1503">
        <v>12.030332000000001</v>
      </c>
      <c r="AV1503">
        <v>12.503857000000004</v>
      </c>
      <c r="AW1503">
        <v>4.4592999999998995E-2</v>
      </c>
      <c r="AX1503">
        <v>-0.16282100000000099</v>
      </c>
      <c r="AY1503">
        <v>122.84783300000001</v>
      </c>
      <c r="AZ1503">
        <v>122.75724600000001</v>
      </c>
      <c r="BA1503">
        <v>122.954195</v>
      </c>
      <c r="BB1503">
        <v>43.205473999999995</v>
      </c>
      <c r="BC1503">
        <v>-123.127785</v>
      </c>
      <c r="BD1503">
        <v>122.757988</v>
      </c>
      <c r="BE1503">
        <v>122.96329399999999</v>
      </c>
      <c r="BF1503">
        <v>122.75587999999999</v>
      </c>
      <c r="BG1503">
        <v>44.600460999999996</v>
      </c>
      <c r="BH1503">
        <v>-123.39222599999999</v>
      </c>
    </row>
    <row r="1504" spans="1:60">
      <c r="A1504">
        <v>1501.796875</v>
      </c>
      <c r="B1504">
        <v>123.21167</v>
      </c>
      <c r="C1504">
        <v>-63.414000999999999</v>
      </c>
      <c r="D1504">
        <v>59.500121999999998</v>
      </c>
      <c r="F1504">
        <v>-5.7995599999999745E-3</v>
      </c>
      <c r="G1504">
        <v>-3.9209880000000471E-3</v>
      </c>
      <c r="H1504">
        <v>4.2394139999999995E-3</v>
      </c>
      <c r="I1504">
        <v>5.900220199999999E-2</v>
      </c>
      <c r="J1504">
        <v>4.1428640000000906E-3</v>
      </c>
      <c r="K1504">
        <v>7.1555763999999994E-2</v>
      </c>
      <c r="M1504">
        <v>-1.7016014999999999E-2</v>
      </c>
      <c r="N1504">
        <v>1.2854674000000049E-2</v>
      </c>
      <c r="O1504">
        <v>6.6618060000000036E-3</v>
      </c>
      <c r="P1504">
        <v>6.1656622000000036E-2</v>
      </c>
      <c r="Q1504">
        <v>2.9172858000000003E-2</v>
      </c>
      <c r="R1504">
        <v>7.1892098000000002E-2</v>
      </c>
      <c r="T1504">
        <v>-52.046066000000003</v>
      </c>
      <c r="U1504">
        <v>-20.162759000000001</v>
      </c>
      <c r="V1504">
        <v>-54.261034000000002</v>
      </c>
      <c r="W1504">
        <v>59.493336999999997</v>
      </c>
      <c r="X1504">
        <v>59.402746999999998</v>
      </c>
      <c r="Y1504">
        <v>59.608854999999998</v>
      </c>
      <c r="Z1504">
        <v>-63.559004000000002</v>
      </c>
      <c r="AB1504">
        <v>-48.569907000000001</v>
      </c>
      <c r="AC1504">
        <v>-18.754037</v>
      </c>
      <c r="AD1504">
        <v>-51.264642000000002</v>
      </c>
      <c r="AE1504">
        <v>59.398913</v>
      </c>
      <c r="AF1504">
        <v>59.595061000000001</v>
      </c>
      <c r="AG1504">
        <v>59.424275999999999</v>
      </c>
      <c r="AH1504">
        <v>-63.832602000000001</v>
      </c>
      <c r="AJ1504">
        <v>-0.14500300000000266</v>
      </c>
      <c r="AK1504">
        <v>-6.7850000000007071E-3</v>
      </c>
      <c r="AL1504">
        <v>11.367934999999996</v>
      </c>
      <c r="AM1504">
        <v>9.1529669999999967</v>
      </c>
      <c r="AN1504">
        <v>9.2979699999999994</v>
      </c>
      <c r="AO1504">
        <v>-9.7374999999999545E-2</v>
      </c>
      <c r="AP1504">
        <v>0.10873300000000086</v>
      </c>
      <c r="AR1504">
        <v>-0.41860100000000244</v>
      </c>
      <c r="AS1504">
        <v>-0.10120899999999722</v>
      </c>
      <c r="AT1504">
        <v>14.844093999999998</v>
      </c>
      <c r="AU1504">
        <v>12.149358999999997</v>
      </c>
      <c r="AV1504">
        <v>12.567959999999999</v>
      </c>
      <c r="AW1504">
        <v>9.4939000000003659E-2</v>
      </c>
      <c r="AX1504">
        <v>-7.5845999999998526E-2</v>
      </c>
      <c r="AY1504">
        <v>122.907338</v>
      </c>
      <c r="AZ1504">
        <v>122.81674799999999</v>
      </c>
      <c r="BA1504">
        <v>123.02285599999999</v>
      </c>
      <c r="BB1504">
        <v>43.251241999999998</v>
      </c>
      <c r="BC1504">
        <v>-123.05912599999999</v>
      </c>
      <c r="BD1504">
        <v>122.81291400000001</v>
      </c>
      <c r="BE1504">
        <v>123.009062</v>
      </c>
      <c r="BF1504">
        <v>122.83827700000001</v>
      </c>
      <c r="BG1504">
        <v>44.659964000000002</v>
      </c>
      <c r="BH1504">
        <v>-123.332724</v>
      </c>
    </row>
    <row r="1505" spans="1:60">
      <c r="A1505">
        <v>1502.796875</v>
      </c>
      <c r="B1505">
        <v>123.15216100000001</v>
      </c>
      <c r="C1505">
        <v>-63.386536</v>
      </c>
      <c r="D1505">
        <v>59.564208999999998</v>
      </c>
      <c r="F1505">
        <v>-5.7995599999999745E-3</v>
      </c>
      <c r="G1505">
        <v>-3.4935880000000474E-3</v>
      </c>
      <c r="H1505">
        <v>4.2394139999999995E-3</v>
      </c>
      <c r="I1505">
        <v>5.8788602000000002E-2</v>
      </c>
      <c r="J1505">
        <v>3.501864000000088E-3</v>
      </c>
      <c r="K1505">
        <v>7.1769363999999988E-2</v>
      </c>
      <c r="M1505">
        <v>-1.7550149999999982E-3</v>
      </c>
      <c r="N1505">
        <v>1.2427274000000049E-2</v>
      </c>
      <c r="O1505">
        <v>6.8756060000000037E-3</v>
      </c>
      <c r="P1505">
        <v>6.2297622000000039E-2</v>
      </c>
      <c r="Q1505">
        <v>2.9600058000000002E-2</v>
      </c>
      <c r="R1505">
        <v>7.1892098000000002E-2</v>
      </c>
      <c r="T1505">
        <v>-51.959076000000003</v>
      </c>
      <c r="U1505">
        <v>-20.176494999999999</v>
      </c>
      <c r="V1505">
        <v>-54.183202999999999</v>
      </c>
      <c r="W1505">
        <v>59.507072000000001</v>
      </c>
      <c r="X1505">
        <v>59.425642000000003</v>
      </c>
      <c r="Y1505">
        <v>59.618012999999998</v>
      </c>
      <c r="Z1505">
        <v>-63.549846000000002</v>
      </c>
      <c r="AB1505">
        <v>-48.510382999999997</v>
      </c>
      <c r="AC1505">
        <v>-18.712827999999998</v>
      </c>
      <c r="AD1505">
        <v>-51.186804000000002</v>
      </c>
      <c r="AE1505">
        <v>59.421805999999997</v>
      </c>
      <c r="AF1505">
        <v>59.617953999999997</v>
      </c>
      <c r="AG1505">
        <v>59.392225000000003</v>
      </c>
      <c r="AH1505">
        <v>-63.809708000000001</v>
      </c>
      <c r="AJ1505">
        <v>-0.16331000000000273</v>
      </c>
      <c r="AK1505">
        <v>-5.7136999999997329E-2</v>
      </c>
      <c r="AL1505">
        <v>11.427459999999996</v>
      </c>
      <c r="AM1505">
        <v>9.2033330000000007</v>
      </c>
      <c r="AN1505">
        <v>9.3666430000000034</v>
      </c>
      <c r="AO1505">
        <v>-0.13856699999999478</v>
      </c>
      <c r="AP1505">
        <v>5.3803999999999519E-2</v>
      </c>
      <c r="AR1505">
        <v>-0.42317200000000099</v>
      </c>
      <c r="AS1505">
        <v>-0.14240300000000161</v>
      </c>
      <c r="AT1505">
        <v>14.876153000000002</v>
      </c>
      <c r="AU1505">
        <v>12.199731999999997</v>
      </c>
      <c r="AV1505">
        <v>12.622903999999998</v>
      </c>
      <c r="AW1505">
        <v>5.3744999999999266E-2</v>
      </c>
      <c r="AX1505">
        <v>-0.17198399999999481</v>
      </c>
      <c r="AY1505">
        <v>122.893608</v>
      </c>
      <c r="AZ1505">
        <v>122.812178</v>
      </c>
      <c r="BA1505">
        <v>123.004549</v>
      </c>
      <c r="BB1505">
        <v>43.210041000000004</v>
      </c>
      <c r="BC1505">
        <v>-123.11405500000001</v>
      </c>
      <c r="BD1505">
        <v>122.808342</v>
      </c>
      <c r="BE1505">
        <v>123.00449</v>
      </c>
      <c r="BF1505">
        <v>122.778761</v>
      </c>
      <c r="BG1505">
        <v>44.673708000000005</v>
      </c>
      <c r="BH1505">
        <v>-123.37391700000001</v>
      </c>
    </row>
    <row r="1506" spans="1:60">
      <c r="A1506">
        <v>1503.796875</v>
      </c>
      <c r="B1506">
        <v>123.179626</v>
      </c>
      <c r="C1506">
        <v>-63.414000999999999</v>
      </c>
      <c r="D1506">
        <v>59.541321000000003</v>
      </c>
      <c r="F1506">
        <v>1.8314400000000314E-3</v>
      </c>
      <c r="G1506">
        <v>-3.9209880000000471E-3</v>
      </c>
      <c r="H1506">
        <v>4.2394139999999995E-3</v>
      </c>
      <c r="I1506">
        <v>5.8788602000000002E-2</v>
      </c>
      <c r="J1506">
        <v>3.9292640000000876E-3</v>
      </c>
      <c r="K1506">
        <v>7.1983163999999988E-2</v>
      </c>
      <c r="M1506">
        <v>5.8754850000000015E-3</v>
      </c>
      <c r="N1506">
        <v>1.2641074000000052E-2</v>
      </c>
      <c r="O1506">
        <v>6.4482060000000032E-3</v>
      </c>
      <c r="P1506">
        <v>6.2297622000000039E-2</v>
      </c>
      <c r="Q1506">
        <v>2.9172858000000003E-2</v>
      </c>
      <c r="R1506">
        <v>7.1892098000000002E-2</v>
      </c>
      <c r="T1506">
        <v>-51.922449</v>
      </c>
      <c r="U1506">
        <v>-20.226859000000001</v>
      </c>
      <c r="V1506">
        <v>-54.146577000000001</v>
      </c>
      <c r="W1506">
        <v>59.475023999999998</v>
      </c>
      <c r="X1506">
        <v>59.389009999999999</v>
      </c>
      <c r="Y1506">
        <v>59.581384</v>
      </c>
      <c r="Z1506">
        <v>-63.581899</v>
      </c>
      <c r="AB1506">
        <v>-48.469175</v>
      </c>
      <c r="AC1506">
        <v>-18.671620000000001</v>
      </c>
      <c r="AD1506">
        <v>-51.159331999999999</v>
      </c>
      <c r="AE1506">
        <v>59.385178000000003</v>
      </c>
      <c r="AF1506">
        <v>59.581325</v>
      </c>
      <c r="AG1506">
        <v>59.383068000000002</v>
      </c>
      <c r="AH1506">
        <v>-63.846338000000003</v>
      </c>
      <c r="AJ1506">
        <v>-0.16789800000000099</v>
      </c>
      <c r="AK1506">
        <v>-6.6297000000005823E-2</v>
      </c>
      <c r="AL1506">
        <v>11.491551999999999</v>
      </c>
      <c r="AM1506">
        <v>9.2674239999999983</v>
      </c>
      <c r="AN1506">
        <v>9.4353219999999993</v>
      </c>
      <c r="AO1506">
        <v>-0.15231100000000453</v>
      </c>
      <c r="AP1506">
        <v>4.0062999999996407E-2</v>
      </c>
      <c r="AR1506">
        <v>-0.43233700000000397</v>
      </c>
      <c r="AS1506">
        <v>-0.15614300000000014</v>
      </c>
      <c r="AT1506">
        <v>14.944825999999999</v>
      </c>
      <c r="AU1506">
        <v>12.254669</v>
      </c>
      <c r="AV1506">
        <v>12.687006000000004</v>
      </c>
      <c r="AW1506">
        <v>4.0003999999996154E-2</v>
      </c>
      <c r="AX1506">
        <v>-0.15825300000000198</v>
      </c>
      <c r="AY1506">
        <v>122.889025</v>
      </c>
      <c r="AZ1506">
        <v>122.803011</v>
      </c>
      <c r="BA1506">
        <v>122.995385</v>
      </c>
      <c r="BB1506">
        <v>43.187141999999994</v>
      </c>
      <c r="BC1506">
        <v>-123.12322</v>
      </c>
      <c r="BD1506">
        <v>122.79917900000001</v>
      </c>
      <c r="BE1506">
        <v>122.99532600000001</v>
      </c>
      <c r="BF1506">
        <v>122.79706899999999</v>
      </c>
      <c r="BG1506">
        <v>44.742380999999995</v>
      </c>
      <c r="BH1506">
        <v>-123.38765900000001</v>
      </c>
    </row>
    <row r="1507" spans="1:60">
      <c r="A1507">
        <v>1504.796875</v>
      </c>
      <c r="B1507">
        <v>123.21624799999999</v>
      </c>
      <c r="C1507">
        <v>-63.253784000000003</v>
      </c>
      <c r="D1507">
        <v>59.687804999999997</v>
      </c>
      <c r="F1507">
        <v>1.8314400000000314E-3</v>
      </c>
      <c r="G1507">
        <v>-3.4935880000000474E-3</v>
      </c>
      <c r="H1507">
        <v>4.0256139999999994E-3</v>
      </c>
      <c r="I1507">
        <v>5.8788602000000002E-2</v>
      </c>
      <c r="J1507">
        <v>3.715664000000085E-3</v>
      </c>
      <c r="K1507">
        <v>7.1983163999999988E-2</v>
      </c>
      <c r="M1507">
        <v>-1.7550149999999982E-3</v>
      </c>
      <c r="N1507">
        <v>1.2427274000000049E-2</v>
      </c>
      <c r="O1507">
        <v>6.8756060000000037E-3</v>
      </c>
      <c r="P1507">
        <v>6.1870422000000036E-2</v>
      </c>
      <c r="Q1507">
        <v>2.9600058000000002E-2</v>
      </c>
      <c r="R1507">
        <v>7.231949800000001E-2</v>
      </c>
      <c r="T1507">
        <v>-51.730156999999998</v>
      </c>
      <c r="U1507">
        <v>-20.098659000000001</v>
      </c>
      <c r="V1507">
        <v>-53.949711000000001</v>
      </c>
      <c r="W1507">
        <v>59.621532000000002</v>
      </c>
      <c r="X1507">
        <v>59.521799000000001</v>
      </c>
      <c r="Y1507">
        <v>59.727899000000001</v>
      </c>
      <c r="Z1507">
        <v>-63.435372999999998</v>
      </c>
      <c r="AB1507">
        <v>-48.281447999999997</v>
      </c>
      <c r="AC1507">
        <v>-18.575467</v>
      </c>
      <c r="AD1507">
        <v>-50.944132000000003</v>
      </c>
      <c r="AE1507">
        <v>59.531689999999998</v>
      </c>
      <c r="AF1507">
        <v>59.718682999999999</v>
      </c>
      <c r="AG1507">
        <v>59.497532999999997</v>
      </c>
      <c r="AH1507">
        <v>-63.704394999999998</v>
      </c>
      <c r="AJ1507">
        <v>-0.18158899999999534</v>
      </c>
      <c r="AK1507">
        <v>-6.6272999999995363E-2</v>
      </c>
      <c r="AL1507">
        <v>11.523627000000005</v>
      </c>
      <c r="AM1507">
        <v>9.3040730000000025</v>
      </c>
      <c r="AN1507">
        <v>9.4856619999999978</v>
      </c>
      <c r="AO1507">
        <v>-0.16600599999999588</v>
      </c>
      <c r="AP1507">
        <v>4.0094000000003405E-2</v>
      </c>
      <c r="AR1507">
        <v>-0.45061099999999499</v>
      </c>
      <c r="AS1507">
        <v>-0.15611499999999978</v>
      </c>
      <c r="AT1507">
        <v>14.972336000000006</v>
      </c>
      <c r="AU1507">
        <v>12.309652</v>
      </c>
      <c r="AV1507">
        <v>12.760262999999995</v>
      </c>
      <c r="AW1507">
        <v>3.0878000000001293E-2</v>
      </c>
      <c r="AX1507">
        <v>-0.19027200000000022</v>
      </c>
      <c r="AY1507">
        <v>122.875316</v>
      </c>
      <c r="AZ1507">
        <v>122.77558300000001</v>
      </c>
      <c r="BA1507">
        <v>122.981683</v>
      </c>
      <c r="BB1507">
        <v>43.155124999999998</v>
      </c>
      <c r="BC1507">
        <v>-123.123178</v>
      </c>
      <c r="BD1507">
        <v>122.78547399999999</v>
      </c>
      <c r="BE1507">
        <v>122.97246699999999</v>
      </c>
      <c r="BF1507">
        <v>122.751317</v>
      </c>
      <c r="BG1507">
        <v>44.678317000000007</v>
      </c>
      <c r="BH1507">
        <v>-123.3922</v>
      </c>
    </row>
    <row r="1508" spans="1:60">
      <c r="A1508">
        <v>1505.796875</v>
      </c>
      <c r="B1508">
        <v>123.193359</v>
      </c>
      <c r="C1508">
        <v>-63.414000999999999</v>
      </c>
      <c r="D1508">
        <v>59.523009999999999</v>
      </c>
      <c r="F1508">
        <v>1.8314400000000314E-3</v>
      </c>
      <c r="G1508">
        <v>-3.7071880000000392E-3</v>
      </c>
      <c r="H1508">
        <v>4.0256139999999994E-3</v>
      </c>
      <c r="I1508">
        <v>5.900220199999999E-2</v>
      </c>
      <c r="J1508">
        <v>3.715664000000085E-3</v>
      </c>
      <c r="K1508">
        <v>7.2624163999999991E-2</v>
      </c>
      <c r="M1508">
        <v>5.8754850000000015E-3</v>
      </c>
      <c r="N1508">
        <v>1.2641074000000052E-2</v>
      </c>
      <c r="O1508">
        <v>6.8756060000000037E-3</v>
      </c>
      <c r="P1508">
        <v>6.2084022000000037E-2</v>
      </c>
      <c r="Q1508">
        <v>2.9600058000000002E-2</v>
      </c>
      <c r="R1508">
        <v>7.2105697999999996E-2</v>
      </c>
      <c r="T1508">
        <v>-51.794254000000002</v>
      </c>
      <c r="U1508">
        <v>-20.25891</v>
      </c>
      <c r="V1508">
        <v>-54.009228</v>
      </c>
      <c r="W1508">
        <v>59.488759000000002</v>
      </c>
      <c r="X1508">
        <v>59.398167999999998</v>
      </c>
      <c r="Y1508">
        <v>59.613433999999998</v>
      </c>
      <c r="Z1508">
        <v>-63.559004000000002</v>
      </c>
      <c r="AB1508">
        <v>-48.322656000000002</v>
      </c>
      <c r="AC1508">
        <v>-18.685355999999999</v>
      </c>
      <c r="AD1508">
        <v>-51.031128000000002</v>
      </c>
      <c r="AE1508">
        <v>59.408070000000002</v>
      </c>
      <c r="AF1508">
        <v>59.599640000000001</v>
      </c>
      <c r="AG1508">
        <v>59.451746999999997</v>
      </c>
      <c r="AH1508">
        <v>-63.818865000000002</v>
      </c>
      <c r="AJ1508">
        <v>-0.14500300000000266</v>
      </c>
      <c r="AK1508">
        <v>-3.4250999999997589E-2</v>
      </c>
      <c r="AL1508">
        <v>11.619746999999997</v>
      </c>
      <c r="AM1508">
        <v>9.4047729999999987</v>
      </c>
      <c r="AN1508">
        <v>9.5497760000000014</v>
      </c>
      <c r="AO1508">
        <v>-0.12484200000000101</v>
      </c>
      <c r="AP1508">
        <v>9.0423999999998728E-2</v>
      </c>
      <c r="AR1508">
        <v>-0.40486400000000344</v>
      </c>
      <c r="AS1508">
        <v>-0.11493999999999716</v>
      </c>
      <c r="AT1508">
        <v>15.091344999999997</v>
      </c>
      <c r="AU1508">
        <v>12.382872999999996</v>
      </c>
      <c r="AV1508">
        <v>12.787737</v>
      </c>
      <c r="AW1508">
        <v>7.663000000000153E-2</v>
      </c>
      <c r="AX1508">
        <v>-7.1263000000001853E-2</v>
      </c>
      <c r="AY1508">
        <v>122.90276</v>
      </c>
      <c r="AZ1508">
        <v>122.812169</v>
      </c>
      <c r="BA1508">
        <v>123.027435</v>
      </c>
      <c r="BB1508">
        <v>43.155090999999999</v>
      </c>
      <c r="BC1508">
        <v>-123.082014</v>
      </c>
      <c r="BD1508">
        <v>122.82207099999999</v>
      </c>
      <c r="BE1508">
        <v>123.01364100000001</v>
      </c>
      <c r="BF1508">
        <v>122.865748</v>
      </c>
      <c r="BG1508">
        <v>44.728645</v>
      </c>
      <c r="BH1508">
        <v>-123.341875</v>
      </c>
    </row>
    <row r="1509" spans="1:60">
      <c r="A1509">
        <v>1506.796875</v>
      </c>
      <c r="B1509">
        <v>123.207092</v>
      </c>
      <c r="C1509">
        <v>-63.313293000000002</v>
      </c>
      <c r="D1509">
        <v>59.596252</v>
      </c>
      <c r="F1509">
        <v>1.7093440000000029E-2</v>
      </c>
      <c r="G1509">
        <v>-3.4935880000000474E-3</v>
      </c>
      <c r="H1509">
        <v>4.0256139999999994E-3</v>
      </c>
      <c r="I1509">
        <v>5.9215801999999998E-2</v>
      </c>
      <c r="J1509">
        <v>3.715664000000085E-3</v>
      </c>
      <c r="K1509">
        <v>7.1983163999999988E-2</v>
      </c>
      <c r="M1509">
        <v>-1.7550149999999982E-3</v>
      </c>
      <c r="N1509">
        <v>1.2641074000000052E-2</v>
      </c>
      <c r="O1509">
        <v>7.0892060000000033E-3</v>
      </c>
      <c r="P1509">
        <v>6.2084022000000037E-2</v>
      </c>
      <c r="Q1509">
        <v>2.9600058000000002E-2</v>
      </c>
      <c r="R1509">
        <v>7.2105697999999996E-2</v>
      </c>
      <c r="T1509">
        <v>-51.652324</v>
      </c>
      <c r="U1509">
        <v>-20.185652000000001</v>
      </c>
      <c r="V1509">
        <v>-53.871879999999997</v>
      </c>
      <c r="W1509">
        <v>59.580326999999997</v>
      </c>
      <c r="X1509">
        <v>59.480589000000002</v>
      </c>
      <c r="Y1509">
        <v>59.686692000000001</v>
      </c>
      <c r="Z1509">
        <v>-63.472003999999998</v>
      </c>
      <c r="AB1509">
        <v>-48.231082000000001</v>
      </c>
      <c r="AC1509">
        <v>-18.552572999999999</v>
      </c>
      <c r="AD1509">
        <v>-50.884608999999998</v>
      </c>
      <c r="AE1509">
        <v>59.485905000000002</v>
      </c>
      <c r="AF1509">
        <v>59.682054999999998</v>
      </c>
      <c r="AG1509">
        <v>59.534162000000002</v>
      </c>
      <c r="AH1509">
        <v>-63.750183</v>
      </c>
      <c r="AJ1509">
        <v>-0.15871099999999672</v>
      </c>
      <c r="AK1509">
        <v>-1.5925000000002854E-2</v>
      </c>
      <c r="AL1509">
        <v>11.660969000000001</v>
      </c>
      <c r="AM1509">
        <v>9.4414130000000043</v>
      </c>
      <c r="AN1509">
        <v>9.600124000000001</v>
      </c>
      <c r="AO1509">
        <v>-0.11566299999999785</v>
      </c>
      <c r="AP1509">
        <v>9.0440000000000964E-2</v>
      </c>
      <c r="AR1509">
        <v>-0.43688999999999822</v>
      </c>
      <c r="AS1509">
        <v>-0.11034699999999731</v>
      </c>
      <c r="AT1509">
        <v>15.082211000000001</v>
      </c>
      <c r="AU1509">
        <v>12.428684000000004</v>
      </c>
      <c r="AV1509">
        <v>12.865574000000002</v>
      </c>
      <c r="AW1509">
        <v>8.5802999999998519E-2</v>
      </c>
      <c r="AX1509">
        <v>-6.2089999999997758E-2</v>
      </c>
      <c r="AY1509">
        <v>122.89362</v>
      </c>
      <c r="AZ1509">
        <v>122.793882</v>
      </c>
      <c r="BA1509">
        <v>122.99998500000001</v>
      </c>
      <c r="BB1509">
        <v>43.127640999999997</v>
      </c>
      <c r="BC1509">
        <v>-123.06825599999999</v>
      </c>
      <c r="BD1509">
        <v>122.799198</v>
      </c>
      <c r="BE1509">
        <v>122.99534800000001</v>
      </c>
      <c r="BF1509">
        <v>122.847455</v>
      </c>
      <c r="BG1509">
        <v>44.760720000000006</v>
      </c>
      <c r="BH1509">
        <v>-123.346435</v>
      </c>
    </row>
    <row r="1510" spans="1:60">
      <c r="A1510">
        <v>1507.796875</v>
      </c>
      <c r="B1510">
        <v>123.17047100000001</v>
      </c>
      <c r="C1510">
        <v>-63.377380000000002</v>
      </c>
      <c r="D1510">
        <v>59.559631000000003</v>
      </c>
      <c r="F1510">
        <v>-1.3430559999999973E-2</v>
      </c>
      <c r="G1510">
        <v>-3.4935880000000474E-3</v>
      </c>
      <c r="H1510">
        <v>4.0256139999999994E-3</v>
      </c>
      <c r="I1510">
        <v>5.8788602000000002E-2</v>
      </c>
      <c r="J1510">
        <v>3.9292640000000876E-3</v>
      </c>
      <c r="K1510">
        <v>7.1983163999999988E-2</v>
      </c>
      <c r="M1510">
        <v>-1.7550149999999982E-3</v>
      </c>
      <c r="N1510">
        <v>1.2854674000000049E-2</v>
      </c>
      <c r="O1510">
        <v>6.8756060000000037E-3</v>
      </c>
      <c r="P1510">
        <v>6.2297622000000039E-2</v>
      </c>
      <c r="Q1510">
        <v>2.9813857999999999E-2</v>
      </c>
      <c r="R1510">
        <v>7.231949800000001E-2</v>
      </c>
      <c r="T1510">
        <v>-51.643168000000003</v>
      </c>
      <c r="U1510">
        <v>-20.254331000000001</v>
      </c>
      <c r="V1510">
        <v>-53.876458</v>
      </c>
      <c r="W1510">
        <v>59.516229000000003</v>
      </c>
      <c r="X1510">
        <v>59.448535999999997</v>
      </c>
      <c r="Y1510">
        <v>59.636327000000001</v>
      </c>
      <c r="Z1510">
        <v>-63.536109000000003</v>
      </c>
      <c r="AB1510">
        <v>-48.221924999999999</v>
      </c>
      <c r="AC1510">
        <v>-18.561731000000002</v>
      </c>
      <c r="AD1510">
        <v>-50.870873000000003</v>
      </c>
      <c r="AE1510">
        <v>59.430962999999998</v>
      </c>
      <c r="AF1510">
        <v>59.622532999999997</v>
      </c>
      <c r="AG1510">
        <v>59.483797000000003</v>
      </c>
      <c r="AH1510">
        <v>-63.800550000000001</v>
      </c>
      <c r="AJ1510">
        <v>-0.15872900000000101</v>
      </c>
      <c r="AK1510">
        <v>-4.3402000000000385E-2</v>
      </c>
      <c r="AL1510">
        <v>11.734211999999999</v>
      </c>
      <c r="AM1510">
        <v>9.5009220000000028</v>
      </c>
      <c r="AN1510">
        <v>9.6596510000000038</v>
      </c>
      <c r="AO1510">
        <v>-0.11109500000000594</v>
      </c>
      <c r="AP1510">
        <v>7.6695999999998321E-2</v>
      </c>
      <c r="AR1510">
        <v>-0.42316999999999894</v>
      </c>
      <c r="AS1510">
        <v>-0.12866800000000467</v>
      </c>
      <c r="AT1510">
        <v>15.155455000000003</v>
      </c>
      <c r="AU1510">
        <v>12.506506999999999</v>
      </c>
      <c r="AV1510">
        <v>12.929676999999998</v>
      </c>
      <c r="AW1510">
        <v>6.2901999999994018E-2</v>
      </c>
      <c r="AX1510">
        <v>-7.5834000000000401E-2</v>
      </c>
      <c r="AY1510">
        <v>122.893609</v>
      </c>
      <c r="AZ1510">
        <v>122.82591600000001</v>
      </c>
      <c r="BA1510">
        <v>123.01370700000001</v>
      </c>
      <c r="BB1510">
        <v>43.123049000000002</v>
      </c>
      <c r="BC1510">
        <v>-123.09574000000001</v>
      </c>
      <c r="BD1510">
        <v>122.80834300000001</v>
      </c>
      <c r="BE1510">
        <v>122.99991299999999</v>
      </c>
      <c r="BF1510">
        <v>122.861177</v>
      </c>
      <c r="BG1510">
        <v>44.815649000000001</v>
      </c>
      <c r="BH1510">
        <v>-123.36018100000001</v>
      </c>
    </row>
    <row r="1511" spans="1:60">
      <c r="A1511">
        <v>1508.796875</v>
      </c>
      <c r="B1511">
        <v>123.097229</v>
      </c>
      <c r="C1511">
        <v>-63.331603999999999</v>
      </c>
      <c r="D1511">
        <v>59.614562999999997</v>
      </c>
      <c r="F1511">
        <v>1.8314400000000314E-3</v>
      </c>
      <c r="G1511">
        <v>-3.4935880000000474E-3</v>
      </c>
      <c r="H1511">
        <v>4.0256139999999994E-3</v>
      </c>
      <c r="I1511">
        <v>5.900220199999999E-2</v>
      </c>
      <c r="J1511">
        <v>3.715664000000085E-3</v>
      </c>
      <c r="K1511">
        <v>7.2410363999999991E-2</v>
      </c>
      <c r="M1511">
        <v>-1.7550149999999982E-3</v>
      </c>
      <c r="N1511">
        <v>1.2854674000000049E-2</v>
      </c>
      <c r="O1511">
        <v>6.8756060000000037E-3</v>
      </c>
      <c r="P1511">
        <v>6.1870422000000036E-2</v>
      </c>
      <c r="Q1511">
        <v>2.9813857999999999E-2</v>
      </c>
      <c r="R1511">
        <v>7.231949800000001E-2</v>
      </c>
      <c r="T1511">
        <v>-51.519551</v>
      </c>
      <c r="U1511">
        <v>-20.249752000000001</v>
      </c>
      <c r="V1511">
        <v>-53.775736000000002</v>
      </c>
      <c r="W1511">
        <v>59.575747999999997</v>
      </c>
      <c r="X1511">
        <v>59.471431000000003</v>
      </c>
      <c r="Y1511">
        <v>59.686692000000001</v>
      </c>
      <c r="Z1511">
        <v>-63.490319999999997</v>
      </c>
      <c r="AB1511">
        <v>-48.139507999999999</v>
      </c>
      <c r="AC1511">
        <v>-18.525100999999999</v>
      </c>
      <c r="AD1511">
        <v>-50.774720000000002</v>
      </c>
      <c r="AE1511">
        <v>59.481326000000003</v>
      </c>
      <c r="AF1511">
        <v>59.668318999999997</v>
      </c>
      <c r="AG1511">
        <v>59.460903999999999</v>
      </c>
      <c r="AH1511">
        <v>-63.759340999999999</v>
      </c>
      <c r="AJ1511">
        <v>-0.1587159999999983</v>
      </c>
      <c r="AK1511">
        <v>-3.88149999999996E-2</v>
      </c>
      <c r="AL1511">
        <v>11.812052999999999</v>
      </c>
      <c r="AM1511">
        <v>9.5558679999999967</v>
      </c>
      <c r="AN1511">
        <v>9.714583999999995</v>
      </c>
      <c r="AO1511">
        <v>-0.14313199999999426</v>
      </c>
      <c r="AP1511">
        <v>7.2129000000003884E-2</v>
      </c>
      <c r="AR1511">
        <v>-0.42773700000000048</v>
      </c>
      <c r="AS1511">
        <v>-0.13323699999999405</v>
      </c>
      <c r="AT1511">
        <v>15.192095999999999</v>
      </c>
      <c r="AU1511">
        <v>12.556883999999997</v>
      </c>
      <c r="AV1511">
        <v>12.984620999999997</v>
      </c>
      <c r="AW1511">
        <v>5.3755999999999915E-2</v>
      </c>
      <c r="AX1511">
        <v>-0.15365899999999755</v>
      </c>
      <c r="AY1511">
        <v>122.907352</v>
      </c>
      <c r="AZ1511">
        <v>122.80303499999999</v>
      </c>
      <c r="BA1511">
        <v>123.01829599999999</v>
      </c>
      <c r="BB1511">
        <v>43.081851999999998</v>
      </c>
      <c r="BC1511">
        <v>-123.104883</v>
      </c>
      <c r="BD1511">
        <v>122.81292999999999</v>
      </c>
      <c r="BE1511">
        <v>122.999923</v>
      </c>
      <c r="BF1511">
        <v>122.792508</v>
      </c>
      <c r="BG1511">
        <v>44.806502999999999</v>
      </c>
      <c r="BH1511">
        <v>-123.373904</v>
      </c>
    </row>
    <row r="1512" spans="1:60">
      <c r="A1512">
        <v>1509.796875</v>
      </c>
      <c r="B1512">
        <v>123.18420399999999</v>
      </c>
      <c r="C1512">
        <v>-63.217162999999999</v>
      </c>
      <c r="D1512">
        <v>59.678649999999998</v>
      </c>
      <c r="F1512">
        <v>9.4624400000000268E-3</v>
      </c>
      <c r="G1512">
        <v>-3.2797880000000391E-3</v>
      </c>
      <c r="H1512">
        <v>4.4530139999999999E-3</v>
      </c>
      <c r="I1512">
        <v>5.9215801999999998E-2</v>
      </c>
      <c r="J1512">
        <v>3.9292640000000876E-3</v>
      </c>
      <c r="K1512">
        <v>7.2410363999999991E-2</v>
      </c>
      <c r="M1512">
        <v>5.8754850000000015E-3</v>
      </c>
      <c r="N1512">
        <v>1.3068274000000052E-2</v>
      </c>
      <c r="O1512">
        <v>7.0892060000000033E-3</v>
      </c>
      <c r="P1512">
        <v>6.2084022000000037E-2</v>
      </c>
      <c r="Q1512">
        <v>2.9813857999999999E-2</v>
      </c>
      <c r="R1512">
        <v>7.2533098000000004E-2</v>
      </c>
      <c r="T1512">
        <v>-51.460031999999998</v>
      </c>
      <c r="U1512">
        <v>-20.254331000000001</v>
      </c>
      <c r="V1512">
        <v>-53.693326999999996</v>
      </c>
      <c r="W1512">
        <v>59.575747999999997</v>
      </c>
      <c r="X1512">
        <v>59.498904000000003</v>
      </c>
      <c r="Y1512">
        <v>59.691270000000003</v>
      </c>
      <c r="Z1512">
        <v>-63.476582999999998</v>
      </c>
      <c r="AB1512">
        <v>-48.057091</v>
      </c>
      <c r="AC1512">
        <v>-18.401475999999999</v>
      </c>
      <c r="AD1512">
        <v>-50.687725</v>
      </c>
      <c r="AE1512">
        <v>59.490482999999998</v>
      </c>
      <c r="AF1512">
        <v>59.672896999999999</v>
      </c>
      <c r="AG1512">
        <v>59.492955000000002</v>
      </c>
      <c r="AH1512">
        <v>-63.736446999999998</v>
      </c>
      <c r="AJ1512">
        <v>-0.25941999999999865</v>
      </c>
      <c r="AK1512">
        <v>-0.10290200000000027</v>
      </c>
      <c r="AL1512">
        <v>11.757131000000001</v>
      </c>
      <c r="AM1512">
        <v>9.5238360000000029</v>
      </c>
      <c r="AN1512">
        <v>9.7832560000000015</v>
      </c>
      <c r="AO1512">
        <v>-0.17974599999999441</v>
      </c>
      <c r="AP1512">
        <v>1.2620000000005405E-2</v>
      </c>
      <c r="AR1512">
        <v>-0.51928399999999897</v>
      </c>
      <c r="AS1512">
        <v>-0.18816699999999997</v>
      </c>
      <c r="AT1512">
        <v>15.160072</v>
      </c>
      <c r="AU1512">
        <v>12.529437999999999</v>
      </c>
      <c r="AV1512">
        <v>13.048721999999998</v>
      </c>
      <c r="AW1512">
        <v>-5.7529999999985648E-3</v>
      </c>
      <c r="AX1512">
        <v>-0.1856949999999955</v>
      </c>
      <c r="AY1512">
        <v>122.792911</v>
      </c>
      <c r="AZ1512">
        <v>122.71606700000001</v>
      </c>
      <c r="BA1512">
        <v>122.908433</v>
      </c>
      <c r="BB1512">
        <v>42.962831999999999</v>
      </c>
      <c r="BC1512">
        <v>-123.155233</v>
      </c>
      <c r="BD1512">
        <v>122.707646</v>
      </c>
      <c r="BE1512">
        <v>122.89006000000001</v>
      </c>
      <c r="BF1512">
        <v>122.71011799999999</v>
      </c>
      <c r="BG1512">
        <v>44.815686999999997</v>
      </c>
      <c r="BH1512">
        <v>-123.415097</v>
      </c>
    </row>
    <row r="1513" spans="1:60">
      <c r="A1513">
        <v>1510.796875</v>
      </c>
      <c r="B1513">
        <v>123.16589399999999</v>
      </c>
      <c r="C1513">
        <v>-63.217162999999999</v>
      </c>
      <c r="D1513">
        <v>59.719849000000004</v>
      </c>
      <c r="F1513">
        <v>-5.7995599999999745E-3</v>
      </c>
      <c r="G1513">
        <v>-3.7071880000000392E-3</v>
      </c>
      <c r="H1513">
        <v>4.4530139999999999E-3</v>
      </c>
      <c r="I1513">
        <v>5.8574801999999995E-2</v>
      </c>
      <c r="J1513">
        <v>3.715664000000085E-3</v>
      </c>
      <c r="K1513">
        <v>7.2410363999999991E-2</v>
      </c>
      <c r="M1513">
        <v>1.3505985000000003E-2</v>
      </c>
      <c r="N1513">
        <v>1.3281874000000049E-2</v>
      </c>
      <c r="O1513">
        <v>7.0892060000000033E-3</v>
      </c>
      <c r="P1513">
        <v>6.2297622000000039E-2</v>
      </c>
      <c r="Q1513">
        <v>2.9813857999999999E-2</v>
      </c>
      <c r="R1513">
        <v>7.2746697999999999E-2</v>
      </c>
      <c r="T1513">
        <v>-51.290632000000002</v>
      </c>
      <c r="U1513">
        <v>-20.158180000000002</v>
      </c>
      <c r="V1513">
        <v>-53.537664999999997</v>
      </c>
      <c r="W1513">
        <v>59.685630000000003</v>
      </c>
      <c r="X1513">
        <v>59.608798999999998</v>
      </c>
      <c r="Y1513">
        <v>59.792000000000002</v>
      </c>
      <c r="Z1513">
        <v>-63.366689000000001</v>
      </c>
      <c r="AB1513">
        <v>-47.910572000000002</v>
      </c>
      <c r="AC1513">
        <v>-18.351109999999998</v>
      </c>
      <c r="AD1513">
        <v>-50.522891000000001</v>
      </c>
      <c r="AE1513">
        <v>59.591209999999997</v>
      </c>
      <c r="AF1513">
        <v>59.782783999999999</v>
      </c>
      <c r="AG1513">
        <v>59.598261999999998</v>
      </c>
      <c r="AH1513">
        <v>-63.635713000000003</v>
      </c>
      <c r="AJ1513">
        <v>-0.1495260000000016</v>
      </c>
      <c r="AK1513">
        <v>-3.4219000000000221E-2</v>
      </c>
      <c r="AL1513">
        <v>11.926530999999997</v>
      </c>
      <c r="AM1513">
        <v>9.6794980000000024</v>
      </c>
      <c r="AN1513">
        <v>9.829024000000004</v>
      </c>
      <c r="AO1513">
        <v>-0.11105000000000587</v>
      </c>
      <c r="AP1513">
        <v>7.2150999999998078E-2</v>
      </c>
      <c r="AR1513">
        <v>-0.41855000000000331</v>
      </c>
      <c r="AS1513">
        <v>-0.12863900000000683</v>
      </c>
      <c r="AT1513">
        <v>15.306590999999997</v>
      </c>
      <c r="AU1513">
        <v>12.694271999999998</v>
      </c>
      <c r="AV1513">
        <v>13.112822000000001</v>
      </c>
      <c r="AW1513">
        <v>6.2934999999995966E-2</v>
      </c>
      <c r="AX1513">
        <v>-0.12158700000000522</v>
      </c>
      <c r="AY1513">
        <v>122.902793</v>
      </c>
      <c r="AZ1513">
        <v>122.825962</v>
      </c>
      <c r="BA1513">
        <v>123.009163</v>
      </c>
      <c r="BB1513">
        <v>43.058982999999998</v>
      </c>
      <c r="BC1513">
        <v>-123.086538</v>
      </c>
      <c r="BD1513">
        <v>122.80837299999999</v>
      </c>
      <c r="BE1513">
        <v>122.99994699999999</v>
      </c>
      <c r="BF1513">
        <v>122.815425</v>
      </c>
      <c r="BG1513">
        <v>44.866053000000001</v>
      </c>
      <c r="BH1513">
        <v>-123.35556200000001</v>
      </c>
    </row>
    <row r="1514" spans="1:60">
      <c r="A1514">
        <v>1511.796875</v>
      </c>
      <c r="B1514">
        <v>123.20251500000001</v>
      </c>
      <c r="C1514">
        <v>-63.285828000000002</v>
      </c>
      <c r="D1514">
        <v>59.619140999999999</v>
      </c>
      <c r="F1514">
        <v>9.4624400000000268E-3</v>
      </c>
      <c r="G1514">
        <v>-3.2797880000000391E-3</v>
      </c>
      <c r="H1514">
        <v>4.4530139999999999E-3</v>
      </c>
      <c r="I1514">
        <v>5.8788602000000002E-2</v>
      </c>
      <c r="J1514">
        <v>3.9292640000000876E-3</v>
      </c>
      <c r="K1514">
        <v>7.2410363999999991E-2</v>
      </c>
      <c r="M1514">
        <v>5.8754850000000015E-3</v>
      </c>
      <c r="N1514">
        <v>1.3068274000000052E-2</v>
      </c>
      <c r="O1514">
        <v>6.6618060000000036E-3</v>
      </c>
      <c r="P1514">
        <v>6.2297622000000039E-2</v>
      </c>
      <c r="Q1514">
        <v>3.0241057999999998E-2</v>
      </c>
      <c r="R1514">
        <v>7.2533098000000004E-2</v>
      </c>
      <c r="T1514">
        <v>-51.331837</v>
      </c>
      <c r="U1514">
        <v>-20.268066999999999</v>
      </c>
      <c r="V1514">
        <v>-53.569713</v>
      </c>
      <c r="W1514">
        <v>59.575747999999997</v>
      </c>
      <c r="X1514">
        <v>59.503483000000003</v>
      </c>
      <c r="Y1514">
        <v>59.686692000000001</v>
      </c>
      <c r="Z1514">
        <v>-63.485740999999997</v>
      </c>
      <c r="AB1514">
        <v>-47.979253</v>
      </c>
      <c r="AC1514">
        <v>-18.474734999999999</v>
      </c>
      <c r="AD1514">
        <v>-50.573256999999998</v>
      </c>
      <c r="AE1514">
        <v>59.485905000000002</v>
      </c>
      <c r="AF1514">
        <v>59.672896999999999</v>
      </c>
      <c r="AG1514">
        <v>59.543318999999997</v>
      </c>
      <c r="AH1514">
        <v>-63.750183</v>
      </c>
      <c r="AJ1514">
        <v>-0.19991299999999512</v>
      </c>
      <c r="AK1514">
        <v>-4.3393000000001791E-2</v>
      </c>
      <c r="AL1514">
        <v>11.953991000000002</v>
      </c>
      <c r="AM1514">
        <v>9.7161150000000021</v>
      </c>
      <c r="AN1514">
        <v>9.9160279999999972</v>
      </c>
      <c r="AO1514">
        <v>-0.11565799999999626</v>
      </c>
      <c r="AP1514">
        <v>6.7551000000001693E-2</v>
      </c>
      <c r="AR1514">
        <v>-0.46435499999999763</v>
      </c>
      <c r="AS1514">
        <v>-0.13323599999999658</v>
      </c>
      <c r="AT1514">
        <v>15.306575000000002</v>
      </c>
      <c r="AU1514">
        <v>12.712571000000004</v>
      </c>
      <c r="AV1514">
        <v>13.176926000000002</v>
      </c>
      <c r="AW1514">
        <v>5.3755999999999915E-2</v>
      </c>
      <c r="AX1514">
        <v>-7.5822000000002276E-2</v>
      </c>
      <c r="AY1514">
        <v>122.861576</v>
      </c>
      <c r="AZ1514">
        <v>122.789311</v>
      </c>
      <c r="BA1514">
        <v>122.97252</v>
      </c>
      <c r="BB1514">
        <v>43.017761000000007</v>
      </c>
      <c r="BC1514">
        <v>-123.104882</v>
      </c>
      <c r="BD1514">
        <v>122.77173300000001</v>
      </c>
      <c r="BE1514">
        <v>122.958725</v>
      </c>
      <c r="BF1514">
        <v>122.82914700000001</v>
      </c>
      <c r="BG1514">
        <v>44.811093</v>
      </c>
      <c r="BH1514">
        <v>-123.36932400000001</v>
      </c>
    </row>
    <row r="1515" spans="1:60">
      <c r="A1515">
        <v>1512.796875</v>
      </c>
      <c r="B1515">
        <v>123.10180699999999</v>
      </c>
      <c r="C1515">
        <v>-63.446044999999998</v>
      </c>
      <c r="D1515">
        <v>59.587097</v>
      </c>
      <c r="F1515">
        <v>9.4624400000000268E-3</v>
      </c>
      <c r="G1515">
        <v>-3.0661880000000473E-3</v>
      </c>
      <c r="H1515">
        <v>4.0256139999999994E-3</v>
      </c>
      <c r="I1515">
        <v>5.8788602000000002E-2</v>
      </c>
      <c r="J1515">
        <v>3.9292640000000876E-3</v>
      </c>
      <c r="K1515">
        <v>7.2837763999999999E-2</v>
      </c>
      <c r="M1515">
        <v>5.8754850000000015E-3</v>
      </c>
      <c r="N1515">
        <v>1.3495474000000052E-2</v>
      </c>
      <c r="O1515">
        <v>6.6618060000000036E-3</v>
      </c>
      <c r="P1515">
        <v>6.2725022000000047E-2</v>
      </c>
      <c r="Q1515">
        <v>3.0027458E-2</v>
      </c>
      <c r="R1515">
        <v>7.2533098000000004E-2</v>
      </c>
      <c r="T1515">
        <v>-51.368464000000003</v>
      </c>
      <c r="U1515">
        <v>-20.405425000000001</v>
      </c>
      <c r="V1515">
        <v>-53.620075</v>
      </c>
      <c r="W1515">
        <v>59.456710000000001</v>
      </c>
      <c r="X1515">
        <v>59.398167999999998</v>
      </c>
      <c r="Y1515">
        <v>59.576805</v>
      </c>
      <c r="Z1515">
        <v>-63.591056000000002</v>
      </c>
      <c r="AB1515">
        <v>-48.043354999999998</v>
      </c>
      <c r="AC1515">
        <v>-18.525100999999999</v>
      </c>
      <c r="AD1515">
        <v>-50.609887000000001</v>
      </c>
      <c r="AE1515">
        <v>59.376021000000001</v>
      </c>
      <c r="AF1515">
        <v>59.563011000000003</v>
      </c>
      <c r="AG1515">
        <v>59.387647000000001</v>
      </c>
      <c r="AH1515">
        <v>-63.855496000000002</v>
      </c>
      <c r="AJ1515">
        <v>-0.14501100000000378</v>
      </c>
      <c r="AK1515">
        <v>-0.13038699999999892</v>
      </c>
      <c r="AL1515">
        <v>12.077580999999995</v>
      </c>
      <c r="AM1515">
        <v>9.8259699999999981</v>
      </c>
      <c r="AN1515">
        <v>9.9709810000000019</v>
      </c>
      <c r="AO1515">
        <v>-0.18892900000000168</v>
      </c>
      <c r="AP1515">
        <v>-1.0291999999999746E-2</v>
      </c>
      <c r="AR1515">
        <v>-0.40945100000000423</v>
      </c>
      <c r="AS1515">
        <v>-0.21107599999999849</v>
      </c>
      <c r="AT1515">
        <v>15.40269</v>
      </c>
      <c r="AU1515">
        <v>12.836157999999998</v>
      </c>
      <c r="AV1515">
        <v>13.245609000000002</v>
      </c>
      <c r="AW1515">
        <v>-2.4085999999996943E-2</v>
      </c>
      <c r="AX1515">
        <v>-0.19944999999999879</v>
      </c>
      <c r="AY1515">
        <v>122.902755</v>
      </c>
      <c r="AZ1515">
        <v>122.844213</v>
      </c>
      <c r="BA1515">
        <v>123.02285000000001</v>
      </c>
      <c r="BB1515">
        <v>43.040619999999997</v>
      </c>
      <c r="BC1515">
        <v>-123.17815300000001</v>
      </c>
      <c r="BD1515">
        <v>122.82206600000001</v>
      </c>
      <c r="BE1515">
        <v>123.009056</v>
      </c>
      <c r="BF1515">
        <v>122.833692</v>
      </c>
      <c r="BG1515">
        <v>44.920943999999999</v>
      </c>
      <c r="BH1515">
        <v>-123.442593</v>
      </c>
    </row>
    <row r="1516" spans="1:60">
      <c r="A1516">
        <v>1513.796875</v>
      </c>
      <c r="B1516">
        <v>123.207092</v>
      </c>
      <c r="C1516">
        <v>-63.377380000000002</v>
      </c>
      <c r="D1516">
        <v>59.532165999999997</v>
      </c>
      <c r="F1516">
        <v>1.8314400000000314E-3</v>
      </c>
      <c r="G1516">
        <v>-2.8525880000000448E-3</v>
      </c>
      <c r="H1516">
        <v>4.8804139999999996E-3</v>
      </c>
      <c r="I1516">
        <v>5.8788602000000002E-2</v>
      </c>
      <c r="J1516">
        <v>3.715664000000085E-3</v>
      </c>
      <c r="K1516">
        <v>7.2410363999999991E-2</v>
      </c>
      <c r="M1516">
        <v>5.8754850000000015E-3</v>
      </c>
      <c r="N1516">
        <v>1.3281874000000049E-2</v>
      </c>
      <c r="O1516">
        <v>7.0892060000000033E-3</v>
      </c>
      <c r="P1516">
        <v>6.2084022000000037E-2</v>
      </c>
      <c r="Q1516">
        <v>3.0241057999999998E-2</v>
      </c>
      <c r="R1516">
        <v>7.2533098000000004E-2</v>
      </c>
      <c r="T1516">
        <v>-51.304366999999999</v>
      </c>
      <c r="U1516">
        <v>-20.419160999999999</v>
      </c>
      <c r="V1516">
        <v>-53.560557000000003</v>
      </c>
      <c r="W1516">
        <v>59.470444999999998</v>
      </c>
      <c r="X1516">
        <v>59.398167999999998</v>
      </c>
      <c r="Y1516">
        <v>59.581384</v>
      </c>
      <c r="Z1516">
        <v>-63.591056000000002</v>
      </c>
      <c r="AB1516">
        <v>-47.979253</v>
      </c>
      <c r="AC1516">
        <v>-18.543416000000001</v>
      </c>
      <c r="AD1516">
        <v>-50.568677999999998</v>
      </c>
      <c r="AE1516">
        <v>59.371442000000002</v>
      </c>
      <c r="AF1516">
        <v>59.563011000000003</v>
      </c>
      <c r="AG1516">
        <v>59.415118</v>
      </c>
      <c r="AH1516">
        <v>-63.846338000000003</v>
      </c>
      <c r="AJ1516">
        <v>-0.21367599999999953</v>
      </c>
      <c r="AK1516">
        <v>-6.1720999999998583E-2</v>
      </c>
      <c r="AL1516">
        <v>12.073013000000003</v>
      </c>
      <c r="AM1516">
        <v>9.8168229999999994</v>
      </c>
      <c r="AN1516">
        <v>10.030498999999999</v>
      </c>
      <c r="AO1516">
        <v>-0.13399799999999829</v>
      </c>
      <c r="AP1516">
        <v>4.9218000000003315E-2</v>
      </c>
      <c r="AR1516">
        <v>-0.46895800000000065</v>
      </c>
      <c r="AS1516">
        <v>-0.16072399999999476</v>
      </c>
      <c r="AT1516">
        <v>15.398127000000002</v>
      </c>
      <c r="AU1516">
        <v>12.808702000000004</v>
      </c>
      <c r="AV1516">
        <v>13.277660000000004</v>
      </c>
      <c r="AW1516">
        <v>3.0845000000006451E-2</v>
      </c>
      <c r="AX1516">
        <v>-0.11704799999999693</v>
      </c>
      <c r="AY1516">
        <v>122.847825</v>
      </c>
      <c r="AZ1516">
        <v>122.775548</v>
      </c>
      <c r="BA1516">
        <v>122.958764</v>
      </c>
      <c r="BB1516">
        <v>42.958219</v>
      </c>
      <c r="BC1516">
        <v>-123.123222</v>
      </c>
      <c r="BD1516">
        <v>122.748822</v>
      </c>
      <c r="BE1516">
        <v>122.94039100000001</v>
      </c>
      <c r="BF1516">
        <v>122.79249799999999</v>
      </c>
      <c r="BG1516">
        <v>44.833964000000002</v>
      </c>
      <c r="BH1516">
        <v>-123.37850399999999</v>
      </c>
    </row>
    <row r="1517" spans="1:60">
      <c r="A1517">
        <v>1514.796875</v>
      </c>
      <c r="B1517">
        <v>123.065186</v>
      </c>
      <c r="C1517">
        <v>-63.583373999999999</v>
      </c>
      <c r="D1517">
        <v>59.399414</v>
      </c>
      <c r="F1517">
        <v>1.8314400000000314E-3</v>
      </c>
      <c r="G1517">
        <v>-3.0661880000000473E-3</v>
      </c>
      <c r="H1517">
        <v>4.2394139999999995E-3</v>
      </c>
      <c r="I1517">
        <v>5.8361202000000001E-2</v>
      </c>
      <c r="J1517">
        <v>4.1428640000000906E-3</v>
      </c>
      <c r="K1517">
        <v>7.305136399999998E-2</v>
      </c>
      <c r="M1517">
        <v>5.8754850000000015E-3</v>
      </c>
      <c r="N1517">
        <v>1.3281874000000049E-2</v>
      </c>
      <c r="O1517">
        <v>6.6618060000000036E-3</v>
      </c>
      <c r="P1517">
        <v>6.2511222000000033E-2</v>
      </c>
      <c r="Q1517">
        <v>3.0454858000000001E-2</v>
      </c>
      <c r="R1517">
        <v>7.2533098000000004E-2</v>
      </c>
      <c r="T1517">
        <v>-51.377620999999998</v>
      </c>
      <c r="U1517">
        <v>-20.570255</v>
      </c>
      <c r="V1517">
        <v>-53.615496</v>
      </c>
      <c r="W1517">
        <v>59.328515000000003</v>
      </c>
      <c r="X1517">
        <v>59.256220999999996</v>
      </c>
      <c r="Y1517">
        <v>59.444026000000001</v>
      </c>
      <c r="Z1517">
        <v>-63.714686999999998</v>
      </c>
      <c r="AB1517">
        <v>-48.061669999999999</v>
      </c>
      <c r="AC1517">
        <v>-18.625833</v>
      </c>
      <c r="AD1517">
        <v>-50.609887000000001</v>
      </c>
      <c r="AE1517">
        <v>59.243243999999997</v>
      </c>
      <c r="AF1517">
        <v>59.430230999999999</v>
      </c>
      <c r="AG1517">
        <v>59.199924000000003</v>
      </c>
      <c r="AH1517">
        <v>-63.99286</v>
      </c>
      <c r="AJ1517">
        <v>-0.13131299999999868</v>
      </c>
      <c r="AK1517">
        <v>-7.0898999999997159E-2</v>
      </c>
      <c r="AL1517">
        <v>12.205753000000001</v>
      </c>
      <c r="AM1517">
        <v>9.9678779999999989</v>
      </c>
      <c r="AN1517">
        <v>10.099190999999998</v>
      </c>
      <c r="AO1517">
        <v>-0.14319300000000368</v>
      </c>
      <c r="AP1517">
        <v>4.4612000000000762E-2</v>
      </c>
      <c r="AR1517">
        <v>-0.40948600000000113</v>
      </c>
      <c r="AS1517">
        <v>-0.15617000000000303</v>
      </c>
      <c r="AT1517">
        <v>15.521704</v>
      </c>
      <c r="AU1517">
        <v>12.973486999999999</v>
      </c>
      <c r="AV1517">
        <v>13.382973</v>
      </c>
      <c r="AW1517">
        <v>3.0816999999998984E-2</v>
      </c>
      <c r="AX1517">
        <v>-0.19948999999999728</v>
      </c>
      <c r="AY1517">
        <v>122.911889</v>
      </c>
      <c r="AZ1517">
        <v>122.839595</v>
      </c>
      <c r="BA1517">
        <v>123.0274</v>
      </c>
      <c r="BB1517">
        <v>43.013119000000003</v>
      </c>
      <c r="BC1517">
        <v>-123.11410100000001</v>
      </c>
      <c r="BD1517">
        <v>122.826618</v>
      </c>
      <c r="BE1517">
        <v>123.013605</v>
      </c>
      <c r="BF1517">
        <v>122.783298</v>
      </c>
      <c r="BG1517">
        <v>44.957540999999999</v>
      </c>
      <c r="BH1517">
        <v>-123.392274</v>
      </c>
    </row>
    <row r="1518" spans="1:60">
      <c r="A1518">
        <v>1515.796875</v>
      </c>
      <c r="B1518">
        <v>123.17047100000001</v>
      </c>
      <c r="C1518">
        <v>-63.523865000000001</v>
      </c>
      <c r="D1518">
        <v>59.403992000000002</v>
      </c>
      <c r="F1518">
        <v>9.4624400000000268E-3</v>
      </c>
      <c r="G1518">
        <v>-3.0661880000000473E-3</v>
      </c>
      <c r="H1518">
        <v>4.4530139999999999E-3</v>
      </c>
      <c r="I1518">
        <v>5.900220199999999E-2</v>
      </c>
      <c r="J1518">
        <v>4.1428640000000906E-3</v>
      </c>
      <c r="K1518">
        <v>7.2624163999999991E-2</v>
      </c>
      <c r="M1518">
        <v>1.3505985000000003E-2</v>
      </c>
      <c r="N1518">
        <v>1.3495474000000052E-2</v>
      </c>
      <c r="O1518">
        <v>6.8756060000000037E-3</v>
      </c>
      <c r="P1518">
        <v>6.2084022000000037E-2</v>
      </c>
      <c r="Q1518">
        <v>3.0027458E-2</v>
      </c>
      <c r="R1518">
        <v>7.2746697999999999E-2</v>
      </c>
      <c r="T1518">
        <v>-51.272317999999999</v>
      </c>
      <c r="U1518">
        <v>-20.529046999999998</v>
      </c>
      <c r="V1518">
        <v>-53.514774000000003</v>
      </c>
      <c r="W1518">
        <v>59.378878</v>
      </c>
      <c r="X1518">
        <v>59.292853000000001</v>
      </c>
      <c r="Y1518">
        <v>59.494390000000003</v>
      </c>
      <c r="Z1518">
        <v>-63.668897999999999</v>
      </c>
      <c r="AB1518">
        <v>-47.960937999999999</v>
      </c>
      <c r="AC1518">
        <v>-18.561731000000002</v>
      </c>
      <c r="AD1518">
        <v>-50.495418999999998</v>
      </c>
      <c r="AE1518">
        <v>59.284450999999997</v>
      </c>
      <c r="AF1518">
        <v>59.476016999999999</v>
      </c>
      <c r="AG1518">
        <v>59.323546</v>
      </c>
      <c r="AH1518">
        <v>-63.933335999999997</v>
      </c>
      <c r="AJ1518">
        <v>-0.14503299999999797</v>
      </c>
      <c r="AK1518">
        <v>-2.5114000000002079E-2</v>
      </c>
      <c r="AL1518">
        <v>12.251547000000002</v>
      </c>
      <c r="AM1518">
        <v>10.009090999999998</v>
      </c>
      <c r="AN1518">
        <v>10.154123999999996</v>
      </c>
      <c r="AO1518">
        <v>-0.11113900000000143</v>
      </c>
      <c r="AP1518">
        <v>9.0398000000000422E-2</v>
      </c>
      <c r="AR1518">
        <v>-0.40947099999999637</v>
      </c>
      <c r="AS1518">
        <v>-0.11954100000000523</v>
      </c>
      <c r="AT1518">
        <v>15.562927000000002</v>
      </c>
      <c r="AU1518">
        <v>13.028446000000002</v>
      </c>
      <c r="AV1518">
        <v>13.437916999999999</v>
      </c>
      <c r="AW1518">
        <v>7.2024999999996453E-2</v>
      </c>
      <c r="AX1518">
        <v>-8.0446000000002016E-2</v>
      </c>
      <c r="AY1518">
        <v>122.902743</v>
      </c>
      <c r="AZ1518">
        <v>122.81671800000001</v>
      </c>
      <c r="BA1518">
        <v>123.01825500000001</v>
      </c>
      <c r="BB1518">
        <v>42.994818000000002</v>
      </c>
      <c r="BC1518">
        <v>-123.07289</v>
      </c>
      <c r="BD1518">
        <v>122.80831599999999</v>
      </c>
      <c r="BE1518">
        <v>122.999882</v>
      </c>
      <c r="BF1518">
        <v>122.84741099999999</v>
      </c>
      <c r="BG1518">
        <v>44.962133999999999</v>
      </c>
      <c r="BH1518">
        <v>-123.337328</v>
      </c>
    </row>
    <row r="1519" spans="1:60">
      <c r="A1519">
        <v>1516.796875</v>
      </c>
      <c r="B1519">
        <v>123.08807400000001</v>
      </c>
      <c r="C1519">
        <v>-63.537598000000003</v>
      </c>
      <c r="D1519">
        <v>59.472656000000001</v>
      </c>
      <c r="F1519">
        <v>9.4624400000000268E-3</v>
      </c>
      <c r="G1519">
        <v>-2.8525880000000448E-3</v>
      </c>
      <c r="H1519">
        <v>4.2394139999999995E-3</v>
      </c>
      <c r="I1519">
        <v>5.900220199999999E-2</v>
      </c>
      <c r="J1519">
        <v>4.1428640000000906E-3</v>
      </c>
      <c r="K1519">
        <v>7.2837763999999999E-2</v>
      </c>
      <c r="M1519">
        <v>-1.7550149999999982E-3</v>
      </c>
      <c r="N1519">
        <v>1.3281874000000049E-2</v>
      </c>
      <c r="O1519">
        <v>6.6618060000000036E-3</v>
      </c>
      <c r="P1519">
        <v>6.2084022000000037E-2</v>
      </c>
      <c r="Q1519">
        <v>3.0454858000000001E-2</v>
      </c>
      <c r="R1519">
        <v>7.2746697999999999E-2</v>
      </c>
      <c r="T1519">
        <v>-51.217376999999999</v>
      </c>
      <c r="U1519">
        <v>-20.524469</v>
      </c>
      <c r="V1519">
        <v>-53.468991000000003</v>
      </c>
      <c r="W1519">
        <v>59.360563999999997</v>
      </c>
      <c r="X1519">
        <v>59.269958000000003</v>
      </c>
      <c r="Y1519">
        <v>59.471496999999999</v>
      </c>
      <c r="Z1519">
        <v>-63.687213999999997</v>
      </c>
      <c r="AB1519">
        <v>-47.919730000000001</v>
      </c>
      <c r="AC1519">
        <v>-18.589203000000001</v>
      </c>
      <c r="AD1519">
        <v>-50.458789000000003</v>
      </c>
      <c r="AE1519">
        <v>59.270715000000003</v>
      </c>
      <c r="AF1519">
        <v>59.462282000000002</v>
      </c>
      <c r="AG1519">
        <v>59.328125</v>
      </c>
      <c r="AH1519">
        <v>-63.956229999999998</v>
      </c>
      <c r="AJ1519">
        <v>-0.14961599999999464</v>
      </c>
      <c r="AK1519">
        <v>-0.11209200000000408</v>
      </c>
      <c r="AL1519">
        <v>12.320221000000004</v>
      </c>
      <c r="AM1519">
        <v>10.068607</v>
      </c>
      <c r="AN1519">
        <v>10.218222999999995</v>
      </c>
      <c r="AO1519">
        <v>-0.20269799999999805</v>
      </c>
      <c r="AP1519">
        <v>-1.1590000000012424E-3</v>
      </c>
      <c r="AR1519">
        <v>-0.41863199999999523</v>
      </c>
      <c r="AS1519">
        <v>-0.20194099999999793</v>
      </c>
      <c r="AT1519">
        <v>15.617868000000001</v>
      </c>
      <c r="AU1519">
        <v>13.078809</v>
      </c>
      <c r="AV1519">
        <v>13.497440999999995</v>
      </c>
      <c r="AW1519">
        <v>-1.0373999999998773E-2</v>
      </c>
      <c r="AX1519">
        <v>-0.14453100000000063</v>
      </c>
      <c r="AY1519">
        <v>122.898162</v>
      </c>
      <c r="AZ1519">
        <v>122.80755600000001</v>
      </c>
      <c r="BA1519">
        <v>123.009095</v>
      </c>
      <c r="BB1519">
        <v>43.013129000000006</v>
      </c>
      <c r="BC1519">
        <v>-123.15987</v>
      </c>
      <c r="BD1519">
        <v>122.808313</v>
      </c>
      <c r="BE1519">
        <v>122.99988</v>
      </c>
      <c r="BF1519">
        <v>122.865723</v>
      </c>
      <c r="BG1519">
        <v>44.948395000000005</v>
      </c>
      <c r="BH1519">
        <v>-123.42888600000001</v>
      </c>
    </row>
    <row r="1520" spans="1:60">
      <c r="A1520">
        <v>1517.796875</v>
      </c>
      <c r="B1520">
        <v>123.156738</v>
      </c>
      <c r="C1520">
        <v>-63.583373999999999</v>
      </c>
      <c r="D1520">
        <v>59.390259</v>
      </c>
      <c r="F1520">
        <v>-5.7995599999999745E-3</v>
      </c>
      <c r="G1520">
        <v>-3.0661880000000473E-3</v>
      </c>
      <c r="H1520">
        <v>4.2394139999999995E-3</v>
      </c>
      <c r="I1520">
        <v>5.9215801999999998E-2</v>
      </c>
      <c r="J1520">
        <v>4.1428640000000906E-3</v>
      </c>
      <c r="K1520">
        <v>7.2837763999999999E-2</v>
      </c>
      <c r="M1520">
        <v>-1.7550149999999982E-3</v>
      </c>
      <c r="N1520">
        <v>1.3922874000000052E-2</v>
      </c>
      <c r="O1520">
        <v>7.0892060000000033E-3</v>
      </c>
      <c r="P1520">
        <v>6.2297622000000039E-2</v>
      </c>
      <c r="Q1520">
        <v>3.0668457999999999E-2</v>
      </c>
      <c r="R1520">
        <v>7.3174098000000007E-2</v>
      </c>
      <c r="T1520">
        <v>-51.189906999999998</v>
      </c>
      <c r="U1520">
        <v>-20.588569</v>
      </c>
      <c r="V1520">
        <v>-53.436942999999999</v>
      </c>
      <c r="W1520">
        <v>59.328515000000003</v>
      </c>
      <c r="X1520">
        <v>59.247064000000002</v>
      </c>
      <c r="Y1520">
        <v>59.444026000000001</v>
      </c>
      <c r="Z1520">
        <v>-63.723844999999997</v>
      </c>
      <c r="AB1520">
        <v>-47.864784999999998</v>
      </c>
      <c r="AC1520">
        <v>-18.59836</v>
      </c>
      <c r="AD1520">
        <v>-50.413001999999999</v>
      </c>
      <c r="AE1520">
        <v>59.243243999999997</v>
      </c>
      <c r="AF1520">
        <v>59.425652999999997</v>
      </c>
      <c r="AG1520">
        <v>59.204503000000003</v>
      </c>
      <c r="AH1520">
        <v>-63.988281999999998</v>
      </c>
      <c r="AJ1520">
        <v>-0.14047099999999801</v>
      </c>
      <c r="AK1520">
        <v>-6.1743999999997357E-2</v>
      </c>
      <c r="AL1520">
        <v>12.393467000000001</v>
      </c>
      <c r="AM1520">
        <v>10.146431</v>
      </c>
      <c r="AN1520">
        <v>10.286901999999998</v>
      </c>
      <c r="AO1520">
        <v>-0.14319499999999863</v>
      </c>
      <c r="AP1520">
        <v>5.3767000000000564E-2</v>
      </c>
      <c r="AR1520">
        <v>-0.40490799999999894</v>
      </c>
      <c r="AS1520">
        <v>-0.14701500000000323</v>
      </c>
      <c r="AT1520">
        <v>15.718589000000001</v>
      </c>
      <c r="AU1520">
        <v>13.170372</v>
      </c>
      <c r="AV1520">
        <v>13.575279999999999</v>
      </c>
      <c r="AW1520">
        <v>3.5393999999996595E-2</v>
      </c>
      <c r="AX1520">
        <v>-0.18575599999999781</v>
      </c>
      <c r="AY1520">
        <v>122.911889</v>
      </c>
      <c r="AZ1520">
        <v>122.830438</v>
      </c>
      <c r="BA1520">
        <v>123.0274</v>
      </c>
      <c r="BB1520">
        <v>42.994804999999999</v>
      </c>
      <c r="BC1520">
        <v>-123.114104</v>
      </c>
      <c r="BD1520">
        <v>122.826618</v>
      </c>
      <c r="BE1520">
        <v>123.009027</v>
      </c>
      <c r="BF1520">
        <v>122.78787700000001</v>
      </c>
      <c r="BG1520">
        <v>44.985014</v>
      </c>
      <c r="BH1520">
        <v>-123.378541</v>
      </c>
    </row>
    <row r="1521" spans="1:60">
      <c r="A1521">
        <v>1518.796875</v>
      </c>
      <c r="B1521">
        <v>123.20251500000001</v>
      </c>
      <c r="C1521">
        <v>-63.464354999999998</v>
      </c>
      <c r="D1521">
        <v>59.403992000000002</v>
      </c>
      <c r="F1521">
        <v>-5.7995599999999745E-3</v>
      </c>
      <c r="G1521">
        <v>-2.8525880000000448E-3</v>
      </c>
      <c r="H1521">
        <v>4.4530139999999999E-3</v>
      </c>
      <c r="I1521">
        <v>5.900220199999999E-2</v>
      </c>
      <c r="J1521">
        <v>4.3566640000000881E-3</v>
      </c>
      <c r="K1521">
        <v>7.305136399999998E-2</v>
      </c>
      <c r="M1521">
        <v>-1.7550149999999982E-3</v>
      </c>
      <c r="N1521">
        <v>1.3495474000000052E-2</v>
      </c>
      <c r="O1521">
        <v>7.5166060000000038E-3</v>
      </c>
      <c r="P1521">
        <v>6.2511222000000033E-2</v>
      </c>
      <c r="Q1521">
        <v>3.0241057999999998E-2</v>
      </c>
      <c r="R1521">
        <v>7.2960497999999999E-2</v>
      </c>
      <c r="T1521">
        <v>-51.034241999999999</v>
      </c>
      <c r="U1521">
        <v>-20.51989</v>
      </c>
      <c r="V1521">
        <v>-53.299594999999997</v>
      </c>
      <c r="W1521">
        <v>59.424661</v>
      </c>
      <c r="X1521">
        <v>59.329484000000001</v>
      </c>
      <c r="Y1521">
        <v>59.531019000000001</v>
      </c>
      <c r="Z1521">
        <v>-63.627687999999999</v>
      </c>
      <c r="AB1521">
        <v>-47.713687999999998</v>
      </c>
      <c r="AC1521">
        <v>-18.525100999999999</v>
      </c>
      <c r="AD1521">
        <v>-50.271062000000001</v>
      </c>
      <c r="AE1521">
        <v>59.321078999999997</v>
      </c>
      <c r="AF1521">
        <v>59.521802999999998</v>
      </c>
      <c r="AG1521">
        <v>59.264023999999999</v>
      </c>
      <c r="AH1521">
        <v>-63.896704999999997</v>
      </c>
      <c r="AJ1521">
        <v>-0.1633330000000015</v>
      </c>
      <c r="AK1521">
        <v>2.066899999999805E-2</v>
      </c>
      <c r="AL1521">
        <v>12.430112999999999</v>
      </c>
      <c r="AM1521">
        <v>10.164760000000001</v>
      </c>
      <c r="AN1521">
        <v>10.328093000000003</v>
      </c>
      <c r="AO1521">
        <v>-7.4508000000001573E-2</v>
      </c>
      <c r="AP1521">
        <v>0.12702699999999822</v>
      </c>
      <c r="AR1521">
        <v>-0.43234999999999957</v>
      </c>
      <c r="AS1521">
        <v>-8.2913000000004899E-2</v>
      </c>
      <c r="AT1521">
        <v>15.750667</v>
      </c>
      <c r="AU1521">
        <v>13.193292999999997</v>
      </c>
      <c r="AV1521">
        <v>13.625642999999997</v>
      </c>
      <c r="AW1521">
        <v>0.11781099999999611</v>
      </c>
      <c r="AX1521">
        <v>-0.1399680000000032</v>
      </c>
      <c r="AY1521">
        <v>122.889016</v>
      </c>
      <c r="AZ1521">
        <v>122.79383899999999</v>
      </c>
      <c r="BA1521">
        <v>122.995374</v>
      </c>
      <c r="BB1521">
        <v>42.944464999999994</v>
      </c>
      <c r="BC1521">
        <v>-123.03167999999999</v>
      </c>
      <c r="BD1521">
        <v>122.785434</v>
      </c>
      <c r="BE1521">
        <v>122.98615799999999</v>
      </c>
      <c r="BF1521">
        <v>122.72837899999999</v>
      </c>
      <c r="BG1521">
        <v>44.939253999999998</v>
      </c>
      <c r="BH1521">
        <v>-123.300697</v>
      </c>
    </row>
    <row r="1522" spans="1:60">
      <c r="A1522">
        <v>1519.796875</v>
      </c>
      <c r="B1522">
        <v>123.074341</v>
      </c>
      <c r="C1522">
        <v>-63.569640999999997</v>
      </c>
      <c r="D1522">
        <v>59.431457999999999</v>
      </c>
      <c r="F1522">
        <v>1.8314400000000314E-3</v>
      </c>
      <c r="G1522">
        <v>-2.6387880000000473E-3</v>
      </c>
      <c r="H1522">
        <v>4.4530139999999999E-3</v>
      </c>
      <c r="I1522">
        <v>5.8574801999999995E-2</v>
      </c>
      <c r="J1522">
        <v>4.5702640000000903E-3</v>
      </c>
      <c r="K1522">
        <v>7.3264964000000002E-2</v>
      </c>
      <c r="M1522">
        <v>5.8754850000000015E-3</v>
      </c>
      <c r="N1522">
        <v>1.3709274000000049E-2</v>
      </c>
      <c r="O1522">
        <v>7.0892060000000033E-3</v>
      </c>
      <c r="P1522">
        <v>6.2725022000000047E-2</v>
      </c>
      <c r="Q1522">
        <v>3.0454858000000001E-2</v>
      </c>
      <c r="R1522">
        <v>7.3387698000000001E-2</v>
      </c>
      <c r="T1522">
        <v>-51.038820000000001</v>
      </c>
      <c r="U1522">
        <v>-20.570255</v>
      </c>
      <c r="V1522">
        <v>-53.336221000000002</v>
      </c>
      <c r="W1522">
        <v>59.355986000000001</v>
      </c>
      <c r="X1522">
        <v>59.265379000000003</v>
      </c>
      <c r="Y1522">
        <v>59.462339999999998</v>
      </c>
      <c r="Z1522">
        <v>-63.696371999999997</v>
      </c>
      <c r="AB1522">
        <v>-47.741160000000001</v>
      </c>
      <c r="AC1522">
        <v>-18.543416000000001</v>
      </c>
      <c r="AD1522">
        <v>-50.298533999999997</v>
      </c>
      <c r="AE1522">
        <v>59.266137000000001</v>
      </c>
      <c r="AF1522">
        <v>59.453124000000003</v>
      </c>
      <c r="AG1522">
        <v>59.177030999999999</v>
      </c>
      <c r="AH1522">
        <v>-63.969965999999999</v>
      </c>
      <c r="AJ1522">
        <v>-0.12673099999999948</v>
      </c>
      <c r="AK1522">
        <v>-7.5471999999997763E-2</v>
      </c>
      <c r="AL1522">
        <v>12.530820999999996</v>
      </c>
      <c r="AM1522">
        <v>10.233419999999995</v>
      </c>
      <c r="AN1522">
        <v>10.360150999999995</v>
      </c>
      <c r="AO1522">
        <v>-0.16607899999999631</v>
      </c>
      <c r="AP1522">
        <v>3.08819999999983E-2</v>
      </c>
      <c r="AR1522">
        <v>-0.40032500000000226</v>
      </c>
      <c r="AS1522">
        <v>-0.16532099999999872</v>
      </c>
      <c r="AT1522">
        <v>15.828480999999996</v>
      </c>
      <c r="AU1522">
        <v>13.271107000000001</v>
      </c>
      <c r="AV1522">
        <v>13.671432000000003</v>
      </c>
      <c r="AW1522">
        <v>2.1666000000003294E-2</v>
      </c>
      <c r="AX1522">
        <v>-0.25442699999999974</v>
      </c>
      <c r="AY1522">
        <v>122.92562699999999</v>
      </c>
      <c r="AZ1522">
        <v>122.83502</v>
      </c>
      <c r="BA1522">
        <v>123.031981</v>
      </c>
      <c r="BB1522">
        <v>42.999386000000001</v>
      </c>
      <c r="BC1522">
        <v>-123.12782999999999</v>
      </c>
      <c r="BD1522">
        <v>122.835778</v>
      </c>
      <c r="BE1522">
        <v>123.02276499999999</v>
      </c>
      <c r="BF1522">
        <v>122.74667199999999</v>
      </c>
      <c r="BG1522">
        <v>45.026224999999997</v>
      </c>
      <c r="BH1522">
        <v>-123.40142399999999</v>
      </c>
    </row>
    <row r="1523" spans="1:60">
      <c r="A1523">
        <v>1520.796875</v>
      </c>
      <c r="B1523">
        <v>123.129272</v>
      </c>
      <c r="C1523">
        <v>-63.519286999999998</v>
      </c>
      <c r="D1523">
        <v>59.481811999999998</v>
      </c>
      <c r="F1523">
        <v>9.4624400000000268E-3</v>
      </c>
      <c r="G1523">
        <v>-3.0661880000000473E-3</v>
      </c>
      <c r="H1523">
        <v>4.4530139999999999E-3</v>
      </c>
      <c r="I1523">
        <v>5.900220199999999E-2</v>
      </c>
      <c r="J1523">
        <v>4.3566640000000881E-3</v>
      </c>
      <c r="K1523">
        <v>7.2837763999999999E-2</v>
      </c>
      <c r="M1523">
        <v>-1.7550149999999982E-3</v>
      </c>
      <c r="N1523">
        <v>1.3495474000000052E-2</v>
      </c>
      <c r="O1523">
        <v>6.8756060000000037E-3</v>
      </c>
      <c r="P1523">
        <v>6.2725022000000047E-2</v>
      </c>
      <c r="Q1523">
        <v>3.0668457999999999E-2</v>
      </c>
      <c r="R1523">
        <v>7.3174098000000007E-2</v>
      </c>
      <c r="T1523">
        <v>-50.919781999999998</v>
      </c>
      <c r="U1523">
        <v>-20.574833000000002</v>
      </c>
      <c r="V1523">
        <v>-53.230921000000002</v>
      </c>
      <c r="W1523">
        <v>59.392612999999997</v>
      </c>
      <c r="X1523">
        <v>59.297432000000001</v>
      </c>
      <c r="Y1523">
        <v>59.503548000000002</v>
      </c>
      <c r="Z1523">
        <v>-63.673476999999998</v>
      </c>
      <c r="AB1523">
        <v>-47.672479000000003</v>
      </c>
      <c r="AC1523">
        <v>-18.502208</v>
      </c>
      <c r="AD1523">
        <v>-50.188645000000001</v>
      </c>
      <c r="AE1523">
        <v>59.293607999999999</v>
      </c>
      <c r="AF1523">
        <v>59.485174999999998</v>
      </c>
      <c r="AG1523">
        <v>59.218237999999999</v>
      </c>
      <c r="AH1523">
        <v>-63.928756999999997</v>
      </c>
      <c r="AJ1523">
        <v>-0.15418999999999983</v>
      </c>
      <c r="AK1523">
        <v>-8.9199000000000694E-2</v>
      </c>
      <c r="AL1523">
        <v>12.599505000000001</v>
      </c>
      <c r="AM1523">
        <v>10.288365999999996</v>
      </c>
      <c r="AN1523">
        <v>10.442555999999996</v>
      </c>
      <c r="AO1523">
        <v>-0.18437999999999732</v>
      </c>
      <c r="AP1523">
        <v>2.1736000000004196E-2</v>
      </c>
      <c r="AR1523">
        <v>-0.40946999999999889</v>
      </c>
      <c r="AS1523">
        <v>-0.18820399999999893</v>
      </c>
      <c r="AT1523">
        <v>15.846807999999996</v>
      </c>
      <c r="AU1523">
        <v>13.330641999999997</v>
      </c>
      <c r="AV1523">
        <v>13.740111999999996</v>
      </c>
      <c r="AW1523">
        <v>3.3630000000002269E-3</v>
      </c>
      <c r="AX1523">
        <v>-0.26357399999999842</v>
      </c>
      <c r="AY1523">
        <v>122.9119</v>
      </c>
      <c r="AZ1523">
        <v>122.81671900000001</v>
      </c>
      <c r="BA1523">
        <v>123.022835</v>
      </c>
      <c r="BB1523">
        <v>42.944453999999993</v>
      </c>
      <c r="BC1523">
        <v>-123.155289</v>
      </c>
      <c r="BD1523">
        <v>122.812895</v>
      </c>
      <c r="BE1523">
        <v>123.00446199999999</v>
      </c>
      <c r="BF1523">
        <v>122.73752500000001</v>
      </c>
      <c r="BG1523">
        <v>45.017078999999995</v>
      </c>
      <c r="BH1523">
        <v>-123.410569</v>
      </c>
    </row>
    <row r="1524" spans="1:60">
      <c r="A1524">
        <v>1521.796875</v>
      </c>
      <c r="B1524">
        <v>123.08807400000001</v>
      </c>
      <c r="C1524">
        <v>-63.432312000000003</v>
      </c>
      <c r="D1524">
        <v>59.564208999999998</v>
      </c>
      <c r="F1524">
        <v>9.4624400000000268E-3</v>
      </c>
      <c r="G1524">
        <v>-2.6387880000000473E-3</v>
      </c>
      <c r="H1524">
        <v>4.6666139999999995E-3</v>
      </c>
      <c r="I1524">
        <v>5.9429601999999991E-2</v>
      </c>
      <c r="J1524">
        <v>4.5702640000000903E-3</v>
      </c>
      <c r="K1524">
        <v>7.305136399999998E-2</v>
      </c>
      <c r="M1524">
        <v>-1.7550149999999982E-3</v>
      </c>
      <c r="N1524">
        <v>1.3709274000000049E-2</v>
      </c>
      <c r="O1524">
        <v>7.0892060000000033E-3</v>
      </c>
      <c r="P1524">
        <v>6.2511222000000033E-2</v>
      </c>
      <c r="Q1524">
        <v>3.0454858000000001E-2</v>
      </c>
      <c r="R1524">
        <v>7.3174098000000007E-2</v>
      </c>
      <c r="T1524">
        <v>-50.745804</v>
      </c>
      <c r="U1524">
        <v>-20.478683</v>
      </c>
      <c r="V1524">
        <v>-53.070681</v>
      </c>
      <c r="W1524">
        <v>59.502493999999999</v>
      </c>
      <c r="X1524">
        <v>59.416483999999997</v>
      </c>
      <c r="Y1524">
        <v>59.613433999999998</v>
      </c>
      <c r="Z1524">
        <v>-63.549846000000002</v>
      </c>
      <c r="AB1524">
        <v>-47.503067000000001</v>
      </c>
      <c r="AC1524">
        <v>-18.406054999999999</v>
      </c>
      <c r="AD1524">
        <v>-50.032969000000001</v>
      </c>
      <c r="AE1524">
        <v>59.408070000000002</v>
      </c>
      <c r="AF1524">
        <v>59.599640000000001</v>
      </c>
      <c r="AG1524">
        <v>59.373911</v>
      </c>
      <c r="AH1524">
        <v>-63.814287</v>
      </c>
      <c r="AJ1524">
        <v>-0.11753399999999914</v>
      </c>
      <c r="AK1524">
        <v>-6.171499999999952E-2</v>
      </c>
      <c r="AL1524">
        <v>12.686508000000003</v>
      </c>
      <c r="AM1524">
        <v>10.361631000000003</v>
      </c>
      <c r="AN1524">
        <v>10.479165000000002</v>
      </c>
      <c r="AO1524">
        <v>-0.14772500000000122</v>
      </c>
      <c r="AP1524">
        <v>4.9224999999999852E-2</v>
      </c>
      <c r="AR1524">
        <v>-0.38197499999999707</v>
      </c>
      <c r="AS1524">
        <v>-0.15613899999999603</v>
      </c>
      <c r="AT1524">
        <v>15.929245000000002</v>
      </c>
      <c r="AU1524">
        <v>13.399343000000002</v>
      </c>
      <c r="AV1524">
        <v>13.781317999999999</v>
      </c>
      <c r="AW1524">
        <v>3.5431000000002655E-2</v>
      </c>
      <c r="AX1524">
        <v>-0.19029799999999852</v>
      </c>
      <c r="AY1524">
        <v>122.93480600000001</v>
      </c>
      <c r="AZ1524">
        <v>122.84879599999999</v>
      </c>
      <c r="BA1524">
        <v>123.04574600000001</v>
      </c>
      <c r="BB1524">
        <v>42.953629000000006</v>
      </c>
      <c r="BC1524">
        <v>-123.11405500000001</v>
      </c>
      <c r="BD1524">
        <v>122.84038200000001</v>
      </c>
      <c r="BE1524">
        <v>123.031952</v>
      </c>
      <c r="BF1524">
        <v>122.806223</v>
      </c>
      <c r="BG1524">
        <v>45.026257000000001</v>
      </c>
      <c r="BH1524">
        <v>-123.378496</v>
      </c>
    </row>
    <row r="1525" spans="1:60">
      <c r="A1525">
        <v>1522.796875</v>
      </c>
      <c r="B1525">
        <v>123.138428</v>
      </c>
      <c r="C1525">
        <v>-63.418579000000001</v>
      </c>
      <c r="D1525">
        <v>59.559631000000003</v>
      </c>
      <c r="F1525">
        <v>1.8314400000000314E-3</v>
      </c>
      <c r="G1525">
        <v>-2.8525880000000448E-3</v>
      </c>
      <c r="H1525">
        <v>4.6666139999999995E-3</v>
      </c>
      <c r="I1525">
        <v>5.8574801999999995E-2</v>
      </c>
      <c r="J1525">
        <v>4.5702640000000903E-3</v>
      </c>
      <c r="K1525">
        <v>7.305136399999998E-2</v>
      </c>
      <c r="M1525">
        <v>-1.7550149999999982E-3</v>
      </c>
      <c r="N1525">
        <v>1.4136474000000055E-2</v>
      </c>
      <c r="O1525">
        <v>6.6618060000000036E-3</v>
      </c>
      <c r="P1525">
        <v>6.2297622000000039E-2</v>
      </c>
      <c r="Q1525">
        <v>3.0668457999999999E-2</v>
      </c>
      <c r="R1525">
        <v>7.3601298000000009E-2</v>
      </c>
      <c r="T1525">
        <v>-50.663392999999999</v>
      </c>
      <c r="U1525">
        <v>-20.428318000000001</v>
      </c>
      <c r="V1525">
        <v>-52.992849999999997</v>
      </c>
      <c r="W1525">
        <v>59.529964</v>
      </c>
      <c r="X1525">
        <v>59.453114999999997</v>
      </c>
      <c r="Y1525">
        <v>59.650063000000003</v>
      </c>
      <c r="Z1525">
        <v>-63.513215000000002</v>
      </c>
      <c r="AB1525">
        <v>-47.425229000000002</v>
      </c>
      <c r="AC1525">
        <v>-18.323637999999999</v>
      </c>
      <c r="AD1525">
        <v>-49.932237999999998</v>
      </c>
      <c r="AE1525">
        <v>59.44012</v>
      </c>
      <c r="AF1525">
        <v>59.636268000000001</v>
      </c>
      <c r="AG1525">
        <v>59.447169000000002</v>
      </c>
      <c r="AH1525">
        <v>-63.791392999999999</v>
      </c>
      <c r="AJ1525">
        <v>-9.4636000000001275E-2</v>
      </c>
      <c r="AK1525">
        <v>-2.9667000000003441E-2</v>
      </c>
      <c r="AL1525">
        <v>12.755186000000002</v>
      </c>
      <c r="AM1525">
        <v>10.425729000000004</v>
      </c>
      <c r="AN1525">
        <v>10.520365000000005</v>
      </c>
      <c r="AO1525">
        <v>-0.10651600000000627</v>
      </c>
      <c r="AP1525">
        <v>9.0431999999999846E-2</v>
      </c>
      <c r="AR1525">
        <v>-0.3728139999999982</v>
      </c>
      <c r="AS1525">
        <v>-0.11951100000000281</v>
      </c>
      <c r="AT1525">
        <v>15.99335</v>
      </c>
      <c r="AU1525">
        <v>13.486341000000003</v>
      </c>
      <c r="AV1525">
        <v>13.859155000000001</v>
      </c>
      <c r="AW1525">
        <v>7.6636999999998068E-2</v>
      </c>
      <c r="AX1525">
        <v>-0.11246200000000073</v>
      </c>
      <c r="AY1525">
        <v>122.948543</v>
      </c>
      <c r="AZ1525">
        <v>122.87169399999999</v>
      </c>
      <c r="BA1525">
        <v>123.06864200000001</v>
      </c>
      <c r="BB1525">
        <v>42.990261000000004</v>
      </c>
      <c r="BC1525">
        <v>-123.072846</v>
      </c>
      <c r="BD1525">
        <v>122.858699</v>
      </c>
      <c r="BE1525">
        <v>123.054847</v>
      </c>
      <c r="BF1525">
        <v>122.865748</v>
      </c>
      <c r="BG1525">
        <v>45.094941000000006</v>
      </c>
      <c r="BH1525">
        <v>-123.351024</v>
      </c>
    </row>
    <row r="1526" spans="1:60">
      <c r="A1526">
        <v>1523.796875</v>
      </c>
      <c r="B1526">
        <v>123.10180699999999</v>
      </c>
      <c r="C1526">
        <v>-63.528441999999998</v>
      </c>
      <c r="D1526">
        <v>59.436034999999997</v>
      </c>
      <c r="F1526">
        <v>1.8314400000000314E-3</v>
      </c>
      <c r="G1526">
        <v>-2.4251880000000447E-3</v>
      </c>
      <c r="H1526">
        <v>4.6666139999999995E-3</v>
      </c>
      <c r="I1526">
        <v>5.900220199999999E-2</v>
      </c>
      <c r="J1526">
        <v>4.5702640000000903E-3</v>
      </c>
      <c r="K1526">
        <v>7.3264964000000002E-2</v>
      </c>
      <c r="M1526">
        <v>5.8754850000000015E-3</v>
      </c>
      <c r="N1526">
        <v>1.4136474000000055E-2</v>
      </c>
      <c r="O1526">
        <v>7.0892060000000033E-3</v>
      </c>
      <c r="P1526">
        <v>6.2725022000000047E-2</v>
      </c>
      <c r="Q1526">
        <v>3.0882258000000003E-2</v>
      </c>
      <c r="R1526">
        <v>7.3601298000000009E-2</v>
      </c>
      <c r="T1526">
        <v>-50.704597999999997</v>
      </c>
      <c r="U1526">
        <v>-20.547362</v>
      </c>
      <c r="V1526">
        <v>-53.061523999999999</v>
      </c>
      <c r="W1526">
        <v>59.415505000000003</v>
      </c>
      <c r="X1526">
        <v>59.329484000000001</v>
      </c>
      <c r="Y1526">
        <v>59.526440999999998</v>
      </c>
      <c r="Z1526">
        <v>-63.641424999999998</v>
      </c>
      <c r="AB1526">
        <v>-47.49391</v>
      </c>
      <c r="AC1526">
        <v>-18.337374000000001</v>
      </c>
      <c r="AD1526">
        <v>-49.987181999999997</v>
      </c>
      <c r="AE1526">
        <v>59.316499999999998</v>
      </c>
      <c r="AF1526">
        <v>59.498910000000002</v>
      </c>
      <c r="AG1526">
        <v>59.250289000000002</v>
      </c>
      <c r="AH1526">
        <v>-63.905862999999997</v>
      </c>
      <c r="AJ1526">
        <v>-0.11298299999999983</v>
      </c>
      <c r="AK1526">
        <v>-2.052999999999372E-2</v>
      </c>
      <c r="AL1526">
        <v>12.823844000000001</v>
      </c>
      <c r="AM1526">
        <v>10.466918</v>
      </c>
      <c r="AN1526">
        <v>10.579901</v>
      </c>
      <c r="AO1526">
        <v>-0.10655099999999607</v>
      </c>
      <c r="AP1526">
        <v>9.0406000000001541E-2</v>
      </c>
      <c r="AR1526">
        <v>-0.37742099999999823</v>
      </c>
      <c r="AS1526">
        <v>-0.11953499999999906</v>
      </c>
      <c r="AT1526">
        <v>16.034531999999999</v>
      </c>
      <c r="AU1526">
        <v>13.541260000000001</v>
      </c>
      <c r="AV1526">
        <v>13.918680999999999</v>
      </c>
      <c r="AW1526">
        <v>6.2875000000005343E-2</v>
      </c>
      <c r="AX1526">
        <v>-0.18574599999999464</v>
      </c>
      <c r="AY1526">
        <v>122.94394700000001</v>
      </c>
      <c r="AZ1526">
        <v>122.85792599999999</v>
      </c>
      <c r="BA1526">
        <v>123.05488299999999</v>
      </c>
      <c r="BB1526">
        <v>42.981079999999999</v>
      </c>
      <c r="BC1526">
        <v>-123.07746</v>
      </c>
      <c r="BD1526">
        <v>122.844942</v>
      </c>
      <c r="BE1526">
        <v>123.02735200000001</v>
      </c>
      <c r="BF1526">
        <v>122.77873099999999</v>
      </c>
      <c r="BG1526">
        <v>45.191068000000001</v>
      </c>
      <c r="BH1526">
        <v>-123.34189799999999</v>
      </c>
    </row>
    <row r="1527" spans="1:60">
      <c r="A1527">
        <v>1524.796875</v>
      </c>
      <c r="B1527">
        <v>123.110962</v>
      </c>
      <c r="C1527">
        <v>-63.574218999999999</v>
      </c>
      <c r="D1527">
        <v>59.385680999999998</v>
      </c>
      <c r="F1527">
        <v>1.8314400000000314E-3</v>
      </c>
      <c r="G1527">
        <v>-2.6387880000000473E-3</v>
      </c>
      <c r="H1527">
        <v>4.4530139999999999E-3</v>
      </c>
      <c r="I1527">
        <v>5.8788602000000002E-2</v>
      </c>
      <c r="J1527">
        <v>4.7838640000000933E-3</v>
      </c>
      <c r="K1527">
        <v>7.3264964000000002E-2</v>
      </c>
      <c r="M1527">
        <v>-1.7550149999999982E-3</v>
      </c>
      <c r="N1527">
        <v>1.4136474000000055E-2</v>
      </c>
      <c r="O1527">
        <v>6.8756060000000037E-3</v>
      </c>
      <c r="P1527">
        <v>6.3152222000000036E-2</v>
      </c>
      <c r="Q1527">
        <v>3.0882258000000003E-2</v>
      </c>
      <c r="R1527">
        <v>7.3387698000000001E-2</v>
      </c>
      <c r="T1527">
        <v>-50.713754999999999</v>
      </c>
      <c r="U1527">
        <v>-20.625198000000001</v>
      </c>
      <c r="V1527">
        <v>-53.075259000000003</v>
      </c>
      <c r="W1527">
        <v>59.34225</v>
      </c>
      <c r="X1527">
        <v>59.251643000000001</v>
      </c>
      <c r="Y1527">
        <v>59.453183000000003</v>
      </c>
      <c r="Z1527">
        <v>-63.728423999999997</v>
      </c>
      <c r="AB1527">
        <v>-47.512225000000001</v>
      </c>
      <c r="AC1527">
        <v>-18.369425</v>
      </c>
      <c r="AD1527">
        <v>-50.010075999999998</v>
      </c>
      <c r="AE1527">
        <v>59.243243999999997</v>
      </c>
      <c r="AF1527">
        <v>59.425652999999997</v>
      </c>
      <c r="AG1527">
        <v>59.222816999999999</v>
      </c>
      <c r="AH1527">
        <v>-63.988281999999998</v>
      </c>
      <c r="AJ1527">
        <v>-0.15420499999999748</v>
      </c>
      <c r="AK1527">
        <v>-4.3430999999998221E-2</v>
      </c>
      <c r="AL1527">
        <v>12.860464</v>
      </c>
      <c r="AM1527">
        <v>10.498959999999997</v>
      </c>
      <c r="AN1527">
        <v>10.653164999999994</v>
      </c>
      <c r="AO1527">
        <v>-0.13403799999999677</v>
      </c>
      <c r="AP1527">
        <v>6.7502000000004614E-2</v>
      </c>
      <c r="AR1527">
        <v>-0.41406299999999874</v>
      </c>
      <c r="AS1527">
        <v>-0.14243700000000104</v>
      </c>
      <c r="AT1527">
        <v>16.061993999999999</v>
      </c>
      <c r="AU1527">
        <v>13.564143000000001</v>
      </c>
      <c r="AV1527">
        <v>13.978206</v>
      </c>
      <c r="AW1527">
        <v>3.9971999999998786E-2</v>
      </c>
      <c r="AX1527">
        <v>-0.16286399999999901</v>
      </c>
      <c r="AY1527">
        <v>122.91646900000001</v>
      </c>
      <c r="AZ1527">
        <v>122.825862</v>
      </c>
      <c r="BA1527">
        <v>123.027402</v>
      </c>
      <c r="BB1527">
        <v>42.949021000000002</v>
      </c>
      <c r="BC1527">
        <v>-123.114105</v>
      </c>
      <c r="BD1527">
        <v>122.817463</v>
      </c>
      <c r="BE1527">
        <v>122.999872</v>
      </c>
      <c r="BF1527">
        <v>122.79703599999999</v>
      </c>
      <c r="BG1527">
        <v>45.204794</v>
      </c>
      <c r="BH1527">
        <v>-123.373963</v>
      </c>
    </row>
    <row r="1528" spans="1:60">
      <c r="A1528">
        <v>1525.796875</v>
      </c>
      <c r="B1528">
        <v>123.078918</v>
      </c>
      <c r="C1528">
        <v>-63.514709000000003</v>
      </c>
      <c r="D1528">
        <v>59.490966999999998</v>
      </c>
      <c r="F1528">
        <v>-5.7995599999999745E-3</v>
      </c>
      <c r="G1528">
        <v>-2.6387880000000473E-3</v>
      </c>
      <c r="H1528">
        <v>4.6666139999999995E-3</v>
      </c>
      <c r="I1528">
        <v>5.900220199999999E-2</v>
      </c>
      <c r="J1528">
        <v>4.5702640000000903E-3</v>
      </c>
      <c r="K1528">
        <v>7.3478764000000002E-2</v>
      </c>
      <c r="M1528">
        <v>-1.7550149999999982E-3</v>
      </c>
      <c r="N1528">
        <v>1.3495474000000052E-2</v>
      </c>
      <c r="O1528">
        <v>7.3028060000000037E-3</v>
      </c>
      <c r="P1528">
        <v>6.2938622000000041E-2</v>
      </c>
      <c r="Q1528">
        <v>3.1095857999999997E-2</v>
      </c>
      <c r="R1528">
        <v>7.4028698000000004E-2</v>
      </c>
      <c r="T1528">
        <v>-50.594717000000003</v>
      </c>
      <c r="U1528">
        <v>-20.565676</v>
      </c>
      <c r="V1528">
        <v>-52.956223999999999</v>
      </c>
      <c r="W1528">
        <v>59.392612999999997</v>
      </c>
      <c r="X1528">
        <v>59.315747000000002</v>
      </c>
      <c r="Y1528">
        <v>59.512704999999997</v>
      </c>
      <c r="Z1528">
        <v>-63.650582</v>
      </c>
      <c r="AB1528">
        <v>-47.393177999999999</v>
      </c>
      <c r="AC1528">
        <v>-18.296165999999999</v>
      </c>
      <c r="AD1528">
        <v>-49.868136</v>
      </c>
      <c r="AE1528">
        <v>59.307343000000003</v>
      </c>
      <c r="AF1528">
        <v>59.498910000000002</v>
      </c>
      <c r="AG1528">
        <v>59.323546</v>
      </c>
      <c r="AH1528">
        <v>-63.928756999999997</v>
      </c>
      <c r="AJ1528">
        <v>-0.13587299999999658</v>
      </c>
      <c r="AK1528">
        <v>-9.8354000000000497E-2</v>
      </c>
      <c r="AL1528">
        <v>12.919992000000001</v>
      </c>
      <c r="AM1528">
        <v>10.558485000000005</v>
      </c>
      <c r="AN1528">
        <v>10.694358000000001</v>
      </c>
      <c r="AO1528">
        <v>-0.17521999999999593</v>
      </c>
      <c r="AP1528">
        <v>2.1737999999999147E-2</v>
      </c>
      <c r="AR1528">
        <v>-0.41404799999999398</v>
      </c>
      <c r="AS1528">
        <v>-0.18362399999999468</v>
      </c>
      <c r="AT1528">
        <v>16.121531000000004</v>
      </c>
      <c r="AU1528">
        <v>13.646573000000004</v>
      </c>
      <c r="AV1528">
        <v>14.060620999999998</v>
      </c>
      <c r="AW1528">
        <v>7.9430000000044743E-3</v>
      </c>
      <c r="AX1528">
        <v>-0.16742099999999738</v>
      </c>
      <c r="AY1528">
        <v>122.90732199999999</v>
      </c>
      <c r="AZ1528">
        <v>122.830456</v>
      </c>
      <c r="BA1528">
        <v>123.02741399999999</v>
      </c>
      <c r="BB1528">
        <v>42.949033</v>
      </c>
      <c r="BC1528">
        <v>-123.141549</v>
      </c>
      <c r="BD1528">
        <v>122.82205200000001</v>
      </c>
      <c r="BE1528">
        <v>123.01361900000001</v>
      </c>
      <c r="BF1528">
        <v>122.838255</v>
      </c>
      <c r="BG1528">
        <v>45.218543000000004</v>
      </c>
      <c r="BH1528">
        <v>-123.419724</v>
      </c>
    </row>
    <row r="1529" spans="1:60">
      <c r="A1529">
        <v>1526.796875</v>
      </c>
      <c r="B1529">
        <v>123.129272</v>
      </c>
      <c r="C1529">
        <v>-63.537598000000003</v>
      </c>
      <c r="D1529">
        <v>59.431457999999999</v>
      </c>
      <c r="F1529">
        <v>-5.7995599999999745E-3</v>
      </c>
      <c r="G1529">
        <v>-2.8525880000000448E-3</v>
      </c>
      <c r="H1529">
        <v>4.8804139999999996E-3</v>
      </c>
      <c r="I1529">
        <v>5.8788602000000002E-2</v>
      </c>
      <c r="J1529">
        <v>4.5702640000000903E-3</v>
      </c>
      <c r="K1529">
        <v>7.3692363999999982E-2</v>
      </c>
      <c r="M1529">
        <v>5.8754850000000015E-3</v>
      </c>
      <c r="N1529">
        <v>1.3709274000000049E-2</v>
      </c>
      <c r="O1529">
        <v>7.5166060000000038E-3</v>
      </c>
      <c r="P1529">
        <v>6.2511222000000033E-2</v>
      </c>
      <c r="Q1529">
        <v>3.0668457999999999E-2</v>
      </c>
      <c r="R1529">
        <v>7.3815097999999996E-2</v>
      </c>
      <c r="T1529">
        <v>-50.530619000000002</v>
      </c>
      <c r="U1529">
        <v>-20.58399</v>
      </c>
      <c r="V1529">
        <v>-52.905862999999997</v>
      </c>
      <c r="W1529">
        <v>59.392612999999997</v>
      </c>
      <c r="X1529">
        <v>59.311169</v>
      </c>
      <c r="Y1529">
        <v>59.508125999999997</v>
      </c>
      <c r="Z1529">
        <v>-63.650582</v>
      </c>
      <c r="AB1529">
        <v>-47.342812000000002</v>
      </c>
      <c r="AC1529">
        <v>-18.264115</v>
      </c>
      <c r="AD1529">
        <v>-49.799455000000002</v>
      </c>
      <c r="AE1529">
        <v>59.302765000000001</v>
      </c>
      <c r="AF1529">
        <v>59.498910000000002</v>
      </c>
      <c r="AG1529">
        <v>59.305231999999997</v>
      </c>
      <c r="AH1529">
        <v>-63.928756999999997</v>
      </c>
      <c r="AJ1529">
        <v>-0.11298399999999731</v>
      </c>
      <c r="AK1529">
        <v>-3.8845000000002017E-2</v>
      </c>
      <c r="AL1529">
        <v>13.006979000000001</v>
      </c>
      <c r="AM1529">
        <v>10.631735000000006</v>
      </c>
      <c r="AN1529">
        <v>10.744719000000003</v>
      </c>
      <c r="AO1529">
        <v>-0.12028899999999965</v>
      </c>
      <c r="AP1529">
        <v>7.666799999999796E-2</v>
      </c>
      <c r="AR1529">
        <v>-0.39115899999999471</v>
      </c>
      <c r="AS1529">
        <v>-0.12869299999999839</v>
      </c>
      <c r="AT1529">
        <v>16.194786000000001</v>
      </c>
      <c r="AU1529">
        <v>13.738143000000001</v>
      </c>
      <c r="AV1529">
        <v>14.129301999999996</v>
      </c>
      <c r="AW1529">
        <v>6.7452000000002954E-2</v>
      </c>
      <c r="AX1529">
        <v>-0.12622600000000261</v>
      </c>
      <c r="AY1529">
        <v>122.930211</v>
      </c>
      <c r="AZ1529">
        <v>122.84876700000001</v>
      </c>
      <c r="BA1529">
        <v>123.04572400000001</v>
      </c>
      <c r="BB1529">
        <v>42.953608000000003</v>
      </c>
      <c r="BC1529">
        <v>-123.08204000000001</v>
      </c>
      <c r="BD1529">
        <v>122.840363</v>
      </c>
      <c r="BE1529">
        <v>123.036508</v>
      </c>
      <c r="BF1529">
        <v>122.84282999999999</v>
      </c>
      <c r="BG1529">
        <v>45.273482999999999</v>
      </c>
      <c r="BH1529">
        <v>-123.360215</v>
      </c>
    </row>
    <row r="1530" spans="1:60">
      <c r="A1530">
        <v>1527.796875</v>
      </c>
      <c r="B1530">
        <v>123.08807400000001</v>
      </c>
      <c r="C1530">
        <v>-63.519286999999998</v>
      </c>
      <c r="D1530">
        <v>59.468079000000003</v>
      </c>
      <c r="F1530">
        <v>1.8314400000000314E-3</v>
      </c>
      <c r="G1530">
        <v>-1.9977880000000446E-3</v>
      </c>
      <c r="H1530">
        <v>4.8804139999999996E-3</v>
      </c>
      <c r="I1530">
        <v>5.8788602000000002E-2</v>
      </c>
      <c r="J1530">
        <v>4.3566640000000881E-3</v>
      </c>
      <c r="K1530">
        <v>7.3478764000000002E-2</v>
      </c>
      <c r="M1530">
        <v>-1.7550149999999982E-3</v>
      </c>
      <c r="N1530">
        <v>1.3709274000000049E-2</v>
      </c>
      <c r="O1530">
        <v>7.0892060000000033E-3</v>
      </c>
      <c r="P1530">
        <v>6.2725022000000047E-2</v>
      </c>
      <c r="Q1530">
        <v>3.0882258000000003E-2</v>
      </c>
      <c r="R1530">
        <v>7.3815097999999996E-2</v>
      </c>
      <c r="T1530">
        <v>-50.420738</v>
      </c>
      <c r="U1530">
        <v>-20.524469</v>
      </c>
      <c r="V1530">
        <v>-52.805140999999999</v>
      </c>
      <c r="W1530">
        <v>59.447552999999999</v>
      </c>
      <c r="X1530">
        <v>59.356957999999999</v>
      </c>
      <c r="Y1530">
        <v>59.549334000000002</v>
      </c>
      <c r="Z1530">
        <v>-63.623108999999999</v>
      </c>
      <c r="AB1530">
        <v>-47.264974000000002</v>
      </c>
      <c r="AC1530">
        <v>-18.227485000000001</v>
      </c>
      <c r="AD1530">
        <v>-49.703302000000001</v>
      </c>
      <c r="AE1530">
        <v>59.334814000000001</v>
      </c>
      <c r="AF1530">
        <v>59.540118</v>
      </c>
      <c r="AG1530">
        <v>59.387647000000001</v>
      </c>
      <c r="AH1530">
        <v>-63.887548000000002</v>
      </c>
      <c r="AJ1530">
        <v>-0.10382200000000097</v>
      </c>
      <c r="AK1530">
        <v>-2.0526000000003819E-2</v>
      </c>
      <c r="AL1530">
        <v>13.098548999999998</v>
      </c>
      <c r="AM1530">
        <v>10.714146</v>
      </c>
      <c r="AN1530">
        <v>10.817968</v>
      </c>
      <c r="AO1530">
        <v>-0.11112100000000424</v>
      </c>
      <c r="AP1530">
        <v>8.1254999999998745E-2</v>
      </c>
      <c r="AR1530">
        <v>-0.36826100000000395</v>
      </c>
      <c r="AS1530">
        <v>-0.13326500000000152</v>
      </c>
      <c r="AT1530">
        <v>16.254312999999996</v>
      </c>
      <c r="AU1530">
        <v>13.815984999999998</v>
      </c>
      <c r="AV1530">
        <v>14.184246000000002</v>
      </c>
      <c r="AW1530">
        <v>7.2038999999996634E-2</v>
      </c>
      <c r="AX1530">
        <v>-8.0432000000001835E-2</v>
      </c>
      <c r="AY1530">
        <v>122.96683999999999</v>
      </c>
      <c r="AZ1530">
        <v>122.876245</v>
      </c>
      <c r="BA1530">
        <v>123.06862100000001</v>
      </c>
      <c r="BB1530">
        <v>42.994817999999995</v>
      </c>
      <c r="BC1530">
        <v>-123.091188</v>
      </c>
      <c r="BD1530">
        <v>122.854101</v>
      </c>
      <c r="BE1530">
        <v>123.059405</v>
      </c>
      <c r="BF1530">
        <v>122.90693400000001</v>
      </c>
      <c r="BG1530">
        <v>45.291801999999997</v>
      </c>
      <c r="BH1530">
        <v>-123.355627</v>
      </c>
    </row>
    <row r="1531" spans="1:60">
      <c r="A1531">
        <v>1528.796875</v>
      </c>
      <c r="B1531">
        <v>123.147583</v>
      </c>
      <c r="C1531">
        <v>-63.606262000000001</v>
      </c>
      <c r="D1531">
        <v>59.349060000000001</v>
      </c>
      <c r="F1531">
        <v>1.8314400000000314E-3</v>
      </c>
      <c r="G1531">
        <v>-2.2115880000000421E-3</v>
      </c>
      <c r="H1531">
        <v>4.4530139999999999E-3</v>
      </c>
      <c r="I1531">
        <v>5.9215801999999998E-2</v>
      </c>
      <c r="J1531">
        <v>4.9976640000000908E-3</v>
      </c>
      <c r="K1531">
        <v>7.3692363999999982E-2</v>
      </c>
      <c r="M1531">
        <v>-9.3855149999999971E-3</v>
      </c>
      <c r="N1531">
        <v>1.4350074000000051E-2</v>
      </c>
      <c r="O1531">
        <v>7.5166060000000038E-3</v>
      </c>
      <c r="P1531">
        <v>6.2725022000000047E-2</v>
      </c>
      <c r="Q1531">
        <v>3.1095857999999997E-2</v>
      </c>
      <c r="R1531">
        <v>7.3601298000000009E-2</v>
      </c>
      <c r="T1531">
        <v>-50.452787000000001</v>
      </c>
      <c r="U1531">
        <v>-20.661826999999999</v>
      </c>
      <c r="V1531">
        <v>-52.873815</v>
      </c>
      <c r="W1531">
        <v>59.305622999999997</v>
      </c>
      <c r="X1531">
        <v>59.215010999999997</v>
      </c>
      <c r="Y1531">
        <v>59.425711</v>
      </c>
      <c r="Z1531">
        <v>-63.746740000000003</v>
      </c>
      <c r="AB1531">
        <v>-47.351970000000001</v>
      </c>
      <c r="AC1531">
        <v>-18.364846</v>
      </c>
      <c r="AD1531">
        <v>-49.776561000000001</v>
      </c>
      <c r="AE1531">
        <v>59.220351999999998</v>
      </c>
      <c r="AF1531">
        <v>59.402760000000001</v>
      </c>
      <c r="AG1531">
        <v>59.241131000000003</v>
      </c>
      <c r="AH1531">
        <v>-64.006596999999999</v>
      </c>
      <c r="AJ1531">
        <v>-0.14047800000000166</v>
      </c>
      <c r="AK1531">
        <v>-4.3437000000004389E-2</v>
      </c>
      <c r="AL1531">
        <v>13.153475</v>
      </c>
      <c r="AM1531">
        <v>10.732447000000001</v>
      </c>
      <c r="AN1531">
        <v>10.872925000000002</v>
      </c>
      <c r="AO1531">
        <v>-0.13404900000000453</v>
      </c>
      <c r="AP1531">
        <v>7.6650999999998248E-2</v>
      </c>
      <c r="AR1531">
        <v>-0.40033499999999833</v>
      </c>
      <c r="AS1531">
        <v>-0.12870800000000315</v>
      </c>
      <c r="AT1531">
        <v>16.254292</v>
      </c>
      <c r="AU1531">
        <v>13.829701</v>
      </c>
      <c r="AV1531">
        <v>14.230035999999998</v>
      </c>
      <c r="AW1531">
        <v>5.3699999999999193E-2</v>
      </c>
      <c r="AX1531">
        <v>-0.10792899999999861</v>
      </c>
      <c r="AY1531">
        <v>122.911885</v>
      </c>
      <c r="AZ1531">
        <v>122.82127299999999</v>
      </c>
      <c r="BA1531">
        <v>123.03197299999999</v>
      </c>
      <c r="BB1531">
        <v>42.944434999999999</v>
      </c>
      <c r="BC1531">
        <v>-123.0958</v>
      </c>
      <c r="BD1531">
        <v>122.82661400000001</v>
      </c>
      <c r="BE1531">
        <v>123.009022</v>
      </c>
      <c r="BF1531">
        <v>122.84739300000001</v>
      </c>
      <c r="BG1531">
        <v>45.241416000000001</v>
      </c>
      <c r="BH1531">
        <v>-123.35565700000001</v>
      </c>
    </row>
    <row r="1532" spans="1:60">
      <c r="A1532">
        <v>1529.796875</v>
      </c>
      <c r="B1532">
        <v>123.138428</v>
      </c>
      <c r="C1532">
        <v>-63.542175</v>
      </c>
      <c r="D1532">
        <v>59.426879999999997</v>
      </c>
      <c r="F1532">
        <v>9.4624400000000268E-3</v>
      </c>
      <c r="G1532">
        <v>-2.2115880000000421E-3</v>
      </c>
      <c r="H1532">
        <v>4.6666139999999995E-3</v>
      </c>
      <c r="I1532">
        <v>5.8574801999999995E-2</v>
      </c>
      <c r="J1532">
        <v>4.9976640000000908E-3</v>
      </c>
      <c r="K1532">
        <v>7.3905964000000005E-2</v>
      </c>
      <c r="M1532">
        <v>5.8754850000000015E-3</v>
      </c>
      <c r="N1532">
        <v>1.4563674000000054E-2</v>
      </c>
      <c r="O1532">
        <v>7.3028060000000037E-3</v>
      </c>
      <c r="P1532">
        <v>6.2938622000000041E-2</v>
      </c>
      <c r="Q1532">
        <v>3.0882258000000003E-2</v>
      </c>
      <c r="R1532">
        <v>7.3815097999999996E-2</v>
      </c>
      <c r="T1532">
        <v>-50.297122000000002</v>
      </c>
      <c r="U1532">
        <v>-20.602305000000001</v>
      </c>
      <c r="V1532">
        <v>-52.754778999999999</v>
      </c>
      <c r="W1532">
        <v>59.378878</v>
      </c>
      <c r="X1532">
        <v>59.279116000000002</v>
      </c>
      <c r="Y1532">
        <v>59.476075999999999</v>
      </c>
      <c r="Z1532">
        <v>-63.678055999999998</v>
      </c>
      <c r="AB1532">
        <v>-47.242080999999999</v>
      </c>
      <c r="AC1532">
        <v>-18.222905999999998</v>
      </c>
      <c r="AD1532">
        <v>-49.657514999999997</v>
      </c>
      <c r="AE1532">
        <v>59.284450999999997</v>
      </c>
      <c r="AF1532">
        <v>59.480595999999998</v>
      </c>
      <c r="AG1532">
        <v>59.282339</v>
      </c>
      <c r="AH1532">
        <v>-63.937914999999997</v>
      </c>
      <c r="AJ1532">
        <v>-0.1358809999999977</v>
      </c>
      <c r="AK1532">
        <v>-4.8001999999996769E-2</v>
      </c>
      <c r="AL1532">
        <v>13.245052999999999</v>
      </c>
      <c r="AM1532">
        <v>10.787396000000001</v>
      </c>
      <c r="AN1532">
        <v>10.923276999999999</v>
      </c>
      <c r="AO1532">
        <v>-0.14776399999999512</v>
      </c>
      <c r="AP1532">
        <v>4.9196000000002016E-2</v>
      </c>
      <c r="AR1532">
        <v>-0.39573999999999643</v>
      </c>
      <c r="AS1532">
        <v>-0.14242899999999992</v>
      </c>
      <c r="AT1532">
        <v>16.300094000000001</v>
      </c>
      <c r="AU1532">
        <v>13.884660000000004</v>
      </c>
      <c r="AV1532">
        <v>14.2804</v>
      </c>
      <c r="AW1532">
        <v>5.3716000000001429E-2</v>
      </c>
      <c r="AX1532">
        <v>-0.1445409999999967</v>
      </c>
      <c r="AY1532">
        <v>122.921053</v>
      </c>
      <c r="AZ1532">
        <v>122.821291</v>
      </c>
      <c r="BA1532">
        <v>123.01825099999999</v>
      </c>
      <c r="BB1532">
        <v>42.939869999999999</v>
      </c>
      <c r="BC1532">
        <v>-123.104936</v>
      </c>
      <c r="BD1532">
        <v>122.826626</v>
      </c>
      <c r="BE1532">
        <v>123.02277100000001</v>
      </c>
      <c r="BF1532">
        <v>122.82451399999999</v>
      </c>
      <c r="BG1532">
        <v>45.319269000000006</v>
      </c>
      <c r="BH1532">
        <v>-123.36479499999999</v>
      </c>
    </row>
    <row r="1533" spans="1:60">
      <c r="A1533">
        <v>1530.796875</v>
      </c>
      <c r="B1533">
        <v>123.10638400000001</v>
      </c>
      <c r="C1533">
        <v>-63.569640999999997</v>
      </c>
      <c r="D1533">
        <v>59.390259</v>
      </c>
      <c r="F1533">
        <v>1.8314400000000314E-3</v>
      </c>
      <c r="G1533">
        <v>-1.9977880000000446E-3</v>
      </c>
      <c r="H1533">
        <v>4.6666139999999995E-3</v>
      </c>
      <c r="I1533">
        <v>5.8788602000000002E-2</v>
      </c>
      <c r="J1533">
        <v>4.7838640000000933E-3</v>
      </c>
      <c r="K1533">
        <v>7.3905964000000005E-2</v>
      </c>
      <c r="M1533">
        <v>-9.3855149999999971E-3</v>
      </c>
      <c r="N1533">
        <v>1.4350074000000051E-2</v>
      </c>
      <c r="O1533">
        <v>7.3028060000000037E-3</v>
      </c>
      <c r="P1533">
        <v>6.2725022000000047E-2</v>
      </c>
      <c r="Q1533">
        <v>3.0882258000000003E-2</v>
      </c>
      <c r="R1533">
        <v>7.3815097999999996E-2</v>
      </c>
      <c r="T1533">
        <v>-50.278807999999998</v>
      </c>
      <c r="U1533">
        <v>-20.666405000000001</v>
      </c>
      <c r="V1533">
        <v>-52.736466</v>
      </c>
      <c r="W1533">
        <v>59.333094000000003</v>
      </c>
      <c r="X1533">
        <v>59.247064000000002</v>
      </c>
      <c r="Y1533">
        <v>59.448604000000003</v>
      </c>
      <c r="Z1533">
        <v>-63.728423999999997</v>
      </c>
      <c r="AB1533">
        <v>-47.251238000000001</v>
      </c>
      <c r="AC1533">
        <v>-18.177119000000001</v>
      </c>
      <c r="AD1533">
        <v>-49.643779000000002</v>
      </c>
      <c r="AE1533">
        <v>59.243243999999997</v>
      </c>
      <c r="AF1533">
        <v>59.443967000000001</v>
      </c>
      <c r="AG1533">
        <v>59.218237999999999</v>
      </c>
      <c r="AH1533">
        <v>-63.983702999999998</v>
      </c>
      <c r="AJ1533">
        <v>-0.15878299999999967</v>
      </c>
      <c r="AK1533">
        <v>-5.716499999999769E-2</v>
      </c>
      <c r="AL1533">
        <v>13.290832999999999</v>
      </c>
      <c r="AM1533">
        <v>10.833174999999997</v>
      </c>
      <c r="AN1533">
        <v>10.991957999999997</v>
      </c>
      <c r="AO1533">
        <v>-0.14319499999999863</v>
      </c>
      <c r="AP1533">
        <v>5.8345000000002756E-2</v>
      </c>
      <c r="AR1533">
        <v>-0.41406200000000126</v>
      </c>
      <c r="AS1533">
        <v>-0.14701500000000323</v>
      </c>
      <c r="AT1533">
        <v>16.318402999999996</v>
      </c>
      <c r="AU1533">
        <v>13.925861999999995</v>
      </c>
      <c r="AV1533">
        <v>14.339923999999996</v>
      </c>
      <c r="AW1533">
        <v>5.3708000000000311E-2</v>
      </c>
      <c r="AX1533">
        <v>-0.17202100000000087</v>
      </c>
      <c r="AY1533">
        <v>122.90273500000001</v>
      </c>
      <c r="AZ1533">
        <v>122.816705</v>
      </c>
      <c r="BA1533">
        <v>123.01824500000001</v>
      </c>
      <c r="BB1533">
        <v>42.903235999999993</v>
      </c>
      <c r="BC1533">
        <v>-123.118683</v>
      </c>
      <c r="BD1533">
        <v>122.81288499999999</v>
      </c>
      <c r="BE1533">
        <v>123.013608</v>
      </c>
      <c r="BF1533">
        <v>122.787879</v>
      </c>
      <c r="BG1533">
        <v>45.392522</v>
      </c>
      <c r="BH1533">
        <v>-123.37396200000001</v>
      </c>
    </row>
    <row r="1534" spans="1:60">
      <c r="A1534">
        <v>1531.796875</v>
      </c>
      <c r="B1534">
        <v>123.10180699999999</v>
      </c>
      <c r="C1534">
        <v>-63.565063000000002</v>
      </c>
      <c r="D1534">
        <v>59.436034999999997</v>
      </c>
      <c r="F1534">
        <v>1.7093440000000029E-2</v>
      </c>
      <c r="G1534">
        <v>-1.784188000000042E-3</v>
      </c>
      <c r="H1534">
        <v>4.8804139999999996E-3</v>
      </c>
      <c r="I1534">
        <v>5.900220199999999E-2</v>
      </c>
      <c r="J1534">
        <v>4.9976640000000908E-3</v>
      </c>
      <c r="K1534">
        <v>7.3905964000000005E-2</v>
      </c>
      <c r="M1534">
        <v>5.8754850000000015E-3</v>
      </c>
      <c r="N1534">
        <v>1.4563674000000054E-2</v>
      </c>
      <c r="O1534">
        <v>7.0892060000000033E-3</v>
      </c>
      <c r="P1534">
        <v>6.2725022000000047E-2</v>
      </c>
      <c r="Q1534">
        <v>3.1095857999999997E-2</v>
      </c>
      <c r="R1534">
        <v>7.4028698000000004E-2</v>
      </c>
      <c r="T1534">
        <v>-50.191819000000002</v>
      </c>
      <c r="U1534">
        <v>-20.620619000000001</v>
      </c>
      <c r="V1534">
        <v>-52.644900999999997</v>
      </c>
      <c r="W1534">
        <v>59.383456000000002</v>
      </c>
      <c r="X1534">
        <v>59.302011</v>
      </c>
      <c r="Y1534">
        <v>59.498969000000002</v>
      </c>
      <c r="Z1534">
        <v>-63.668897999999999</v>
      </c>
      <c r="AB1534">
        <v>-47.150506</v>
      </c>
      <c r="AC1534">
        <v>-18.099281000000001</v>
      </c>
      <c r="AD1534">
        <v>-49.538468000000002</v>
      </c>
      <c r="AE1534">
        <v>59.289028999999999</v>
      </c>
      <c r="AF1534">
        <v>59.480595999999998</v>
      </c>
      <c r="AG1534">
        <v>59.277760000000001</v>
      </c>
      <c r="AH1534">
        <v>-63.928756999999997</v>
      </c>
      <c r="AJ1534">
        <v>-0.10383499999999657</v>
      </c>
      <c r="AK1534">
        <v>-5.257899999999438E-2</v>
      </c>
      <c r="AL1534">
        <v>13.373244</v>
      </c>
      <c r="AM1534">
        <v>10.920162000000005</v>
      </c>
      <c r="AN1534">
        <v>11.023997000000001</v>
      </c>
      <c r="AO1534">
        <v>-0.13402399999999659</v>
      </c>
      <c r="AP1534">
        <v>6.2934000000005597E-2</v>
      </c>
      <c r="AR1534">
        <v>-0.3636939999999953</v>
      </c>
      <c r="AS1534">
        <v>-0.14700599999999753</v>
      </c>
      <c r="AT1534">
        <v>16.414557000000002</v>
      </c>
      <c r="AU1534">
        <v>14.026595</v>
      </c>
      <c r="AV1534">
        <v>14.390288999999996</v>
      </c>
      <c r="AW1534">
        <v>4.4561000000001627E-2</v>
      </c>
      <c r="AX1534">
        <v>-0.15827499999999617</v>
      </c>
      <c r="AY1534">
        <v>122.948519</v>
      </c>
      <c r="AZ1534">
        <v>122.867074</v>
      </c>
      <c r="BA1534">
        <v>123.064032</v>
      </c>
      <c r="BB1534">
        <v>42.944444000000004</v>
      </c>
      <c r="BC1534">
        <v>-123.10493299999999</v>
      </c>
      <c r="BD1534">
        <v>122.85409200000001</v>
      </c>
      <c r="BE1534">
        <v>123.045659</v>
      </c>
      <c r="BF1534">
        <v>122.84282300000001</v>
      </c>
      <c r="BG1534">
        <v>45.465782000000004</v>
      </c>
      <c r="BH1534">
        <v>-123.36479199999999</v>
      </c>
    </row>
    <row r="1535" spans="1:60">
      <c r="A1535">
        <v>1532.796875</v>
      </c>
      <c r="B1535">
        <v>123.097229</v>
      </c>
      <c r="C1535">
        <v>-63.560485999999997</v>
      </c>
      <c r="D1535">
        <v>59.408569</v>
      </c>
      <c r="F1535">
        <v>-5.7995599999999745E-3</v>
      </c>
      <c r="G1535">
        <v>-2.2115880000000421E-3</v>
      </c>
      <c r="H1535">
        <v>4.6666139999999995E-3</v>
      </c>
      <c r="I1535">
        <v>5.8788602000000002E-2</v>
      </c>
      <c r="J1535">
        <v>4.7838640000000933E-3</v>
      </c>
      <c r="K1535">
        <v>7.3905964000000005E-2</v>
      </c>
      <c r="M1535">
        <v>-1.7550149999999982E-3</v>
      </c>
      <c r="N1535">
        <v>1.4777274000000052E-2</v>
      </c>
      <c r="O1535">
        <v>7.3028060000000037E-3</v>
      </c>
      <c r="P1535">
        <v>6.2938622000000041E-2</v>
      </c>
      <c r="Q1535">
        <v>3.1095857999999997E-2</v>
      </c>
      <c r="R1535">
        <v>7.3601298000000009E-2</v>
      </c>
      <c r="T1535">
        <v>-50.164347999999997</v>
      </c>
      <c r="U1535">
        <v>-20.629776</v>
      </c>
      <c r="V1535">
        <v>-52.603695999999999</v>
      </c>
      <c r="W1535">
        <v>59.369720999999998</v>
      </c>
      <c r="X1535">
        <v>59.288274000000001</v>
      </c>
      <c r="Y1535">
        <v>59.480654999999999</v>
      </c>
      <c r="Z1535">
        <v>-63.687213999999997</v>
      </c>
      <c r="AB1535">
        <v>-47.132192000000003</v>
      </c>
      <c r="AC1535">
        <v>-18.085545</v>
      </c>
      <c r="AD1535">
        <v>-49.488103000000002</v>
      </c>
      <c r="AE1535">
        <v>59.270715000000003</v>
      </c>
      <c r="AF1535">
        <v>59.471438999999997</v>
      </c>
      <c r="AG1535">
        <v>59.305231999999997</v>
      </c>
      <c r="AH1535">
        <v>-63.951650999999998</v>
      </c>
      <c r="AJ1535">
        <v>-0.12672799999999995</v>
      </c>
      <c r="AK1535">
        <v>-3.8848000000001548E-2</v>
      </c>
      <c r="AL1535">
        <v>13.396138000000001</v>
      </c>
      <c r="AM1535">
        <v>10.956789999999998</v>
      </c>
      <c r="AN1535">
        <v>11.083517999999998</v>
      </c>
      <c r="AO1535">
        <v>-0.12029499999999871</v>
      </c>
      <c r="AP1535">
        <v>7.2085999999998762E-2</v>
      </c>
      <c r="AR1535">
        <v>-0.39116500000000087</v>
      </c>
      <c r="AS1535">
        <v>-0.13785399999999726</v>
      </c>
      <c r="AT1535">
        <v>16.428293999999994</v>
      </c>
      <c r="AU1535">
        <v>14.072382999999995</v>
      </c>
      <c r="AV1535">
        <v>14.463547999999996</v>
      </c>
      <c r="AW1535">
        <v>6.2869999999996651E-2</v>
      </c>
      <c r="AX1535">
        <v>-0.10333700000000334</v>
      </c>
      <c r="AY1535">
        <v>122.930207</v>
      </c>
      <c r="AZ1535">
        <v>122.84876</v>
      </c>
      <c r="BA1535">
        <v>123.041141</v>
      </c>
      <c r="BB1535">
        <v>42.930709999999998</v>
      </c>
      <c r="BC1535">
        <v>-123.095783</v>
      </c>
      <c r="BD1535">
        <v>122.83120099999999</v>
      </c>
      <c r="BE1535">
        <v>123.031925</v>
      </c>
      <c r="BF1535">
        <v>122.86571799999999</v>
      </c>
      <c r="BG1535">
        <v>45.474941000000001</v>
      </c>
      <c r="BH1535">
        <v>-123.36022</v>
      </c>
    </row>
    <row r="1536" spans="1:60">
      <c r="A1536">
        <v>1533.796875</v>
      </c>
      <c r="B1536">
        <v>123.17047100000001</v>
      </c>
      <c r="C1536">
        <v>-63.450623</v>
      </c>
      <c r="D1536">
        <v>59.440612999999999</v>
      </c>
      <c r="F1536">
        <v>1.8314400000000314E-3</v>
      </c>
      <c r="G1536">
        <v>-1.784188000000042E-3</v>
      </c>
      <c r="H1536">
        <v>5.3078139999999992E-3</v>
      </c>
      <c r="I1536">
        <v>5.9215801999999998E-2</v>
      </c>
      <c r="J1536">
        <v>4.7838640000000933E-3</v>
      </c>
      <c r="K1536">
        <v>7.3905964000000005E-2</v>
      </c>
      <c r="M1536">
        <v>-9.3855149999999971E-3</v>
      </c>
      <c r="N1536">
        <v>1.4563674000000054E-2</v>
      </c>
      <c r="O1536">
        <v>7.0892060000000033E-3</v>
      </c>
      <c r="P1536">
        <v>6.2725022000000047E-2</v>
      </c>
      <c r="Q1536">
        <v>3.1095857999999997E-2</v>
      </c>
      <c r="R1536">
        <v>7.3815097999999996E-2</v>
      </c>
      <c r="T1536">
        <v>-50.004105000000003</v>
      </c>
      <c r="U1536">
        <v>-20.551939999999998</v>
      </c>
      <c r="V1536">
        <v>-52.4343</v>
      </c>
      <c r="W1536">
        <v>59.452131999999999</v>
      </c>
      <c r="X1536">
        <v>59.366115999999998</v>
      </c>
      <c r="Y1536">
        <v>59.572226999999998</v>
      </c>
      <c r="Z1536">
        <v>-63.591056000000002</v>
      </c>
      <c r="AB1536">
        <v>-46.962778999999998</v>
      </c>
      <c r="AC1536">
        <v>-17.984812999999999</v>
      </c>
      <c r="AD1536">
        <v>-49.337004999999998</v>
      </c>
      <c r="AE1536">
        <v>59.362285</v>
      </c>
      <c r="AF1536">
        <v>59.558432000000003</v>
      </c>
      <c r="AG1536">
        <v>59.332703000000002</v>
      </c>
      <c r="AH1536">
        <v>-63.864654000000002</v>
      </c>
      <c r="AJ1536">
        <v>-0.14043300000000158</v>
      </c>
      <c r="AK1536">
        <v>1.1518999999999835E-2</v>
      </c>
      <c r="AL1536">
        <v>13.446517999999998</v>
      </c>
      <c r="AM1536">
        <v>11.016323</v>
      </c>
      <c r="AN1536">
        <v>11.156756000000001</v>
      </c>
      <c r="AO1536">
        <v>-7.4497000000000924E-2</v>
      </c>
      <c r="AP1536">
        <v>0.13161399999999901</v>
      </c>
      <c r="AR1536">
        <v>-0.41403100000000137</v>
      </c>
      <c r="AS1536">
        <v>-7.8327999999999065E-2</v>
      </c>
      <c r="AT1536">
        <v>16.487844000000003</v>
      </c>
      <c r="AU1536">
        <v>14.113618000000002</v>
      </c>
      <c r="AV1536">
        <v>14.527649000000004</v>
      </c>
      <c r="AW1536">
        <v>0.11781900000000434</v>
      </c>
      <c r="AX1536">
        <v>-0.10790999999999684</v>
      </c>
      <c r="AY1536">
        <v>122.902755</v>
      </c>
      <c r="AZ1536">
        <v>122.816739</v>
      </c>
      <c r="BA1536">
        <v>123.02285000000001</v>
      </c>
      <c r="BB1536">
        <v>42.898683000000005</v>
      </c>
      <c r="BC1536">
        <v>-123.03166899999999</v>
      </c>
      <c r="BD1536">
        <v>122.81290799999999</v>
      </c>
      <c r="BE1536">
        <v>123.009055</v>
      </c>
      <c r="BF1536">
        <v>122.783326</v>
      </c>
      <c r="BG1536">
        <v>45.465810000000005</v>
      </c>
      <c r="BH1536">
        <v>-123.305267</v>
      </c>
    </row>
    <row r="1537" spans="1:60">
      <c r="A1537">
        <v>1534.796875</v>
      </c>
      <c r="B1537">
        <v>123.083496</v>
      </c>
      <c r="C1537">
        <v>-63.523865000000001</v>
      </c>
      <c r="D1537">
        <v>59.458922999999999</v>
      </c>
      <c r="F1537">
        <v>-5.7995599999999745E-3</v>
      </c>
      <c r="G1537">
        <v>-1.784188000000042E-3</v>
      </c>
      <c r="H1537">
        <v>4.8804139999999996E-3</v>
      </c>
      <c r="I1537">
        <v>5.8788602000000002E-2</v>
      </c>
      <c r="J1537">
        <v>4.9976640000000908E-3</v>
      </c>
      <c r="K1537">
        <v>7.3905964000000005E-2</v>
      </c>
      <c r="M1537">
        <v>5.8754850000000015E-3</v>
      </c>
      <c r="N1537">
        <v>1.4777274000000052E-2</v>
      </c>
      <c r="O1537">
        <v>7.3028060000000037E-3</v>
      </c>
      <c r="P1537">
        <v>6.2725022000000047E-2</v>
      </c>
      <c r="Q1537">
        <v>3.1309457999999998E-2</v>
      </c>
      <c r="R1537">
        <v>7.4455898000000006E-2</v>
      </c>
      <c r="T1537">
        <v>-49.981212999999997</v>
      </c>
      <c r="U1537">
        <v>-20.593147999999999</v>
      </c>
      <c r="V1537">
        <v>-52.406829999999999</v>
      </c>
      <c r="W1537">
        <v>59.424661</v>
      </c>
      <c r="X1537">
        <v>59.329484000000001</v>
      </c>
      <c r="Y1537">
        <v>59.535598</v>
      </c>
      <c r="Z1537">
        <v>-63.632266999999999</v>
      </c>
      <c r="AB1537">
        <v>-46.962778999999998</v>
      </c>
      <c r="AC1537">
        <v>-18.021443000000001</v>
      </c>
      <c r="AD1537">
        <v>-49.318689999999997</v>
      </c>
      <c r="AE1537">
        <v>59.321078999999997</v>
      </c>
      <c r="AF1537">
        <v>59.521802999999998</v>
      </c>
      <c r="AG1537">
        <v>59.337282000000002</v>
      </c>
      <c r="AH1537">
        <v>-63.901283999999997</v>
      </c>
      <c r="AJ1537">
        <v>-0.10840199999999811</v>
      </c>
      <c r="AK1537">
        <v>-3.4261999999998238E-2</v>
      </c>
      <c r="AL1537">
        <v>13.542652000000004</v>
      </c>
      <c r="AM1537">
        <v>11.117035000000001</v>
      </c>
      <c r="AN1537">
        <v>11.225436999999999</v>
      </c>
      <c r="AO1537">
        <v>-0.12943899999999786</v>
      </c>
      <c r="AP1537">
        <v>7.6675000000001603E-2</v>
      </c>
      <c r="AR1537">
        <v>-0.37741899999999617</v>
      </c>
      <c r="AS1537">
        <v>-0.13784400000000119</v>
      </c>
      <c r="AT1537">
        <v>16.561086000000003</v>
      </c>
      <c r="AU1537">
        <v>14.205175000000004</v>
      </c>
      <c r="AV1537">
        <v>14.582594</v>
      </c>
      <c r="AW1537">
        <v>6.2879999999999825E-2</v>
      </c>
      <c r="AX1537">
        <v>-0.12164099999999678</v>
      </c>
      <c r="AY1537">
        <v>122.948526</v>
      </c>
      <c r="AZ1537">
        <v>122.85334900000001</v>
      </c>
      <c r="BA1537">
        <v>123.05946299999999</v>
      </c>
      <c r="BB1537">
        <v>42.930717000000001</v>
      </c>
      <c r="BC1537">
        <v>-123.09119</v>
      </c>
      <c r="BD1537">
        <v>122.844944</v>
      </c>
      <c r="BE1537">
        <v>123.04566800000001</v>
      </c>
      <c r="BF1537">
        <v>122.861147</v>
      </c>
      <c r="BG1537">
        <v>45.502421999999996</v>
      </c>
      <c r="BH1537">
        <v>-123.360207</v>
      </c>
    </row>
    <row r="1538" spans="1:60">
      <c r="A1538">
        <v>1535.796875</v>
      </c>
      <c r="B1538">
        <v>123.10638400000001</v>
      </c>
      <c r="C1538">
        <v>-63.464354999999998</v>
      </c>
      <c r="D1538">
        <v>59.536743000000001</v>
      </c>
      <c r="F1538">
        <v>9.4624400000000268E-3</v>
      </c>
      <c r="G1538">
        <v>-1.784188000000042E-3</v>
      </c>
      <c r="H1538">
        <v>4.8804139999999996E-3</v>
      </c>
      <c r="I1538">
        <v>5.9215801999999998E-2</v>
      </c>
      <c r="J1538">
        <v>4.9976640000000908E-3</v>
      </c>
      <c r="K1538">
        <v>7.4333363999999985E-2</v>
      </c>
      <c r="M1538">
        <v>-1.7550149999999982E-3</v>
      </c>
      <c r="N1538">
        <v>1.4350074000000051E-2</v>
      </c>
      <c r="O1538">
        <v>7.3028060000000037E-3</v>
      </c>
      <c r="P1538">
        <v>6.3152222000000036E-2</v>
      </c>
      <c r="Q1538">
        <v>3.1095857999999997E-2</v>
      </c>
      <c r="R1538">
        <v>7.4242297999999998E-2</v>
      </c>
      <c r="T1538">
        <v>-49.903379999999999</v>
      </c>
      <c r="U1538">
        <v>-20.58399</v>
      </c>
      <c r="V1538">
        <v>-52.328999000000003</v>
      </c>
      <c r="W1538">
        <v>59.442974999999997</v>
      </c>
      <c r="X1538">
        <v>59.361536999999998</v>
      </c>
      <c r="Y1538">
        <v>59.567647999999998</v>
      </c>
      <c r="Z1538">
        <v>-63.61853</v>
      </c>
      <c r="AB1538">
        <v>-46.903255999999999</v>
      </c>
      <c r="AC1538">
        <v>-17.980235</v>
      </c>
      <c r="AD1538">
        <v>-49.245431000000004</v>
      </c>
      <c r="AE1538">
        <v>59.343971000000003</v>
      </c>
      <c r="AF1538">
        <v>59.540118</v>
      </c>
      <c r="AG1538">
        <v>59.405960999999998</v>
      </c>
      <c r="AH1538">
        <v>-63.878390000000003</v>
      </c>
      <c r="AJ1538">
        <v>-0.15417500000000217</v>
      </c>
      <c r="AK1538">
        <v>-9.3768000000004292E-2</v>
      </c>
      <c r="AL1538">
        <v>13.560974999999999</v>
      </c>
      <c r="AM1538">
        <v>11.135355999999994</v>
      </c>
      <c r="AN1538">
        <v>11.289530999999997</v>
      </c>
      <c r="AO1538">
        <v>-0.17520600000000286</v>
      </c>
      <c r="AP1538">
        <v>3.0904999999997074E-2</v>
      </c>
      <c r="AR1538">
        <v>-0.41403500000000548</v>
      </c>
      <c r="AS1538">
        <v>-0.19277199999999794</v>
      </c>
      <c r="AT1538">
        <v>16.561098999999999</v>
      </c>
      <c r="AU1538">
        <v>14.218923999999994</v>
      </c>
      <c r="AV1538">
        <v>14.632959</v>
      </c>
      <c r="AW1538">
        <v>3.3749999999983515E-3</v>
      </c>
      <c r="AX1538">
        <v>-0.13078200000000351</v>
      </c>
      <c r="AY1538">
        <v>122.90733</v>
      </c>
      <c r="AZ1538">
        <v>122.825892</v>
      </c>
      <c r="BA1538">
        <v>123.032003</v>
      </c>
      <c r="BB1538">
        <v>42.880364999999998</v>
      </c>
      <c r="BC1538">
        <v>-123.15527299999999</v>
      </c>
      <c r="BD1538">
        <v>122.80832599999999</v>
      </c>
      <c r="BE1538">
        <v>123.00447299999999</v>
      </c>
      <c r="BF1538">
        <v>122.870316</v>
      </c>
      <c r="BG1538">
        <v>45.484119999999997</v>
      </c>
      <c r="BH1538">
        <v>-123.415133</v>
      </c>
    </row>
    <row r="1539" spans="1:60">
      <c r="A1539">
        <v>1536.796875</v>
      </c>
      <c r="B1539">
        <v>123.13385</v>
      </c>
      <c r="C1539">
        <v>-63.436889999999998</v>
      </c>
      <c r="D1539">
        <v>59.523009999999999</v>
      </c>
      <c r="F1539">
        <v>1.8314400000000314E-3</v>
      </c>
      <c r="G1539">
        <v>-1.784188000000042E-3</v>
      </c>
      <c r="H1539">
        <v>5.0940139999999991E-3</v>
      </c>
      <c r="I1539">
        <v>5.8574801999999995E-2</v>
      </c>
      <c r="J1539">
        <v>5.211264000000093E-3</v>
      </c>
      <c r="K1539">
        <v>7.4119764000000005E-2</v>
      </c>
      <c r="M1539">
        <v>5.8754850000000015E-3</v>
      </c>
      <c r="N1539">
        <v>1.4563674000000054E-2</v>
      </c>
      <c r="O1539">
        <v>7.3028060000000037E-3</v>
      </c>
      <c r="P1539">
        <v>6.2938622000000041E-2</v>
      </c>
      <c r="Q1539">
        <v>3.1095857999999997E-2</v>
      </c>
      <c r="R1539">
        <v>7.4669698000000007E-2</v>
      </c>
      <c r="T1539">
        <v>-49.798076999999999</v>
      </c>
      <c r="U1539">
        <v>-20.551939999999998</v>
      </c>
      <c r="V1539">
        <v>-52.242012000000003</v>
      </c>
      <c r="W1539">
        <v>59.465867000000003</v>
      </c>
      <c r="X1539">
        <v>59.379852</v>
      </c>
      <c r="Y1539">
        <v>59.576805</v>
      </c>
      <c r="Z1539">
        <v>-63.586477000000002</v>
      </c>
      <c r="AB1539">
        <v>-46.843733</v>
      </c>
      <c r="AC1539">
        <v>-17.902397000000001</v>
      </c>
      <c r="AD1539">
        <v>-49.158436000000002</v>
      </c>
      <c r="AE1539">
        <v>59.376021000000001</v>
      </c>
      <c r="AF1539">
        <v>59.567588999999998</v>
      </c>
      <c r="AG1539">
        <v>59.428854000000001</v>
      </c>
      <c r="AH1539">
        <v>-63.850917000000003</v>
      </c>
      <c r="AJ1539">
        <v>-0.14958700000000391</v>
      </c>
      <c r="AK1539">
        <v>-5.7142999999996391E-2</v>
      </c>
      <c r="AL1539">
        <v>13.638812999999999</v>
      </c>
      <c r="AM1539">
        <v>11.194877999999996</v>
      </c>
      <c r="AN1539">
        <v>11.344465</v>
      </c>
      <c r="AO1539">
        <v>-0.14315799999999967</v>
      </c>
      <c r="AP1539">
        <v>5.3795000000000925E-2</v>
      </c>
      <c r="AR1539">
        <v>-0.41402700000000436</v>
      </c>
      <c r="AS1539">
        <v>-0.14698899999999782</v>
      </c>
      <c r="AT1539">
        <v>16.593156999999998</v>
      </c>
      <c r="AU1539">
        <v>14.278453999999996</v>
      </c>
      <c r="AV1539">
        <v>14.692481000000001</v>
      </c>
      <c r="AW1539">
        <v>4.4578999999998814E-2</v>
      </c>
      <c r="AX1539">
        <v>-9.415599999999813E-2</v>
      </c>
      <c r="AY1539">
        <v>122.90275700000001</v>
      </c>
      <c r="AZ1539">
        <v>122.816742</v>
      </c>
      <c r="BA1539">
        <v>123.013695</v>
      </c>
      <c r="BB1539">
        <v>42.884950000000003</v>
      </c>
      <c r="BC1539">
        <v>-123.109487</v>
      </c>
      <c r="BD1539">
        <v>122.812911</v>
      </c>
      <c r="BE1539">
        <v>123.004479</v>
      </c>
      <c r="BF1539">
        <v>122.86574400000001</v>
      </c>
      <c r="BG1539">
        <v>45.534492999999998</v>
      </c>
      <c r="BH1539">
        <v>-123.37392700000001</v>
      </c>
    </row>
    <row r="1540" spans="1:60">
      <c r="A1540">
        <v>1537.796875</v>
      </c>
      <c r="B1540">
        <v>123.143005</v>
      </c>
      <c r="C1540">
        <v>-63.464354999999998</v>
      </c>
      <c r="D1540">
        <v>59.490966999999998</v>
      </c>
      <c r="F1540">
        <v>1.8314400000000314E-3</v>
      </c>
      <c r="G1540">
        <v>-1.5705880000000394E-3</v>
      </c>
      <c r="H1540">
        <v>4.6666139999999995E-3</v>
      </c>
      <c r="I1540">
        <v>5.9215801999999998E-2</v>
      </c>
      <c r="J1540">
        <v>5.211264000000093E-3</v>
      </c>
      <c r="K1540">
        <v>7.3905964000000005E-2</v>
      </c>
      <c r="M1540">
        <v>5.8754850000000015E-3</v>
      </c>
      <c r="N1540">
        <v>1.4563674000000054E-2</v>
      </c>
      <c r="O1540">
        <v>7.0892060000000033E-3</v>
      </c>
      <c r="P1540">
        <v>6.3365822000000044E-2</v>
      </c>
      <c r="Q1540">
        <v>3.1736858E-2</v>
      </c>
      <c r="R1540">
        <v>7.4242297999999998E-2</v>
      </c>
      <c r="T1540">
        <v>-49.720244999999998</v>
      </c>
      <c r="U1540">
        <v>-20.538204</v>
      </c>
      <c r="V1540">
        <v>-52.159602999999997</v>
      </c>
      <c r="W1540">
        <v>59.497915999999996</v>
      </c>
      <c r="X1540">
        <v>59.407325999999998</v>
      </c>
      <c r="Y1540">
        <v>59.599697999999997</v>
      </c>
      <c r="Z1540">
        <v>-63.563583000000001</v>
      </c>
      <c r="AB1540">
        <v>-46.747579999999999</v>
      </c>
      <c r="AC1540">
        <v>-17.842873000000001</v>
      </c>
      <c r="AD1540">
        <v>-49.098911999999999</v>
      </c>
      <c r="AE1540">
        <v>59.398913</v>
      </c>
      <c r="AF1540">
        <v>59.599640000000001</v>
      </c>
      <c r="AG1540">
        <v>59.465482999999999</v>
      </c>
      <c r="AH1540">
        <v>-63.823444000000002</v>
      </c>
      <c r="AJ1540">
        <v>-9.9228000000003647E-2</v>
      </c>
      <c r="AK1540">
        <v>6.9489999999987617E-3</v>
      </c>
      <c r="AL1540">
        <v>13.744109999999999</v>
      </c>
      <c r="AM1540">
        <v>11.304752000000001</v>
      </c>
      <c r="AN1540">
        <v>11.403980000000004</v>
      </c>
      <c r="AO1540">
        <v>-8.3641000000000076E-2</v>
      </c>
      <c r="AP1540">
        <v>0.1087309999999988</v>
      </c>
      <c r="AR1540">
        <v>-0.35908900000000443</v>
      </c>
      <c r="AS1540">
        <v>-9.2053999999997416E-2</v>
      </c>
      <c r="AT1540">
        <v>16.716774999999998</v>
      </c>
      <c r="AU1540">
        <v>14.365442999999999</v>
      </c>
      <c r="AV1540">
        <v>14.724532000000004</v>
      </c>
      <c r="AW1540">
        <v>0.10867300000000313</v>
      </c>
      <c r="AX1540">
        <v>-2.548399999999873E-2</v>
      </c>
      <c r="AY1540">
        <v>122.96227099999999</v>
      </c>
      <c r="AZ1540">
        <v>122.871681</v>
      </c>
      <c r="BA1540">
        <v>123.064053</v>
      </c>
      <c r="BB1540">
        <v>42.926150999999997</v>
      </c>
      <c r="BC1540">
        <v>-123.05455000000001</v>
      </c>
      <c r="BD1540">
        <v>122.86326800000001</v>
      </c>
      <c r="BE1540">
        <v>123.06399500000001</v>
      </c>
      <c r="BF1540">
        <v>122.92983799999999</v>
      </c>
      <c r="BG1540">
        <v>45.621482</v>
      </c>
      <c r="BH1540">
        <v>-123.31441100000001</v>
      </c>
    </row>
    <row r="1541" spans="1:60">
      <c r="A1541">
        <v>1538.796875</v>
      </c>
      <c r="B1541">
        <v>123.197937</v>
      </c>
      <c r="C1541">
        <v>-63.359070000000003</v>
      </c>
      <c r="D1541">
        <v>59.559631000000003</v>
      </c>
      <c r="F1541">
        <v>1.8314400000000314E-3</v>
      </c>
      <c r="G1541">
        <v>-1.9977880000000446E-3</v>
      </c>
      <c r="H1541">
        <v>4.8804139999999996E-3</v>
      </c>
      <c r="I1541">
        <v>5.9857001999999992E-2</v>
      </c>
      <c r="J1541">
        <v>4.9976640000000908E-3</v>
      </c>
      <c r="K1541">
        <v>7.4333363999999985E-2</v>
      </c>
      <c r="M1541">
        <v>5.8754850000000015E-3</v>
      </c>
      <c r="N1541">
        <v>1.4777274000000052E-2</v>
      </c>
      <c r="O1541">
        <v>7.3028060000000037E-3</v>
      </c>
      <c r="P1541">
        <v>6.2938622000000041E-2</v>
      </c>
      <c r="Q1541">
        <v>3.1309457999999998E-2</v>
      </c>
      <c r="R1541">
        <v>7.4242297999999998E-2</v>
      </c>
      <c r="T1541">
        <v>-49.674461000000001</v>
      </c>
      <c r="U1541">
        <v>-20.547362</v>
      </c>
      <c r="V1541">
        <v>-52.122976999999999</v>
      </c>
      <c r="W1541">
        <v>59.465867000000003</v>
      </c>
      <c r="X1541">
        <v>59.375273999999997</v>
      </c>
      <c r="Y1541">
        <v>59.572226999999998</v>
      </c>
      <c r="Z1541">
        <v>-63.57732</v>
      </c>
      <c r="AB1541">
        <v>-46.738422999999997</v>
      </c>
      <c r="AC1541">
        <v>-17.893239000000001</v>
      </c>
      <c r="AD1541">
        <v>-49.071440000000003</v>
      </c>
      <c r="AE1541">
        <v>59.380598999999997</v>
      </c>
      <c r="AF1541">
        <v>59.567588999999998</v>
      </c>
      <c r="AG1541">
        <v>59.419696999999999</v>
      </c>
      <c r="AH1541">
        <v>-63.846338000000003</v>
      </c>
      <c r="AJ1541">
        <v>-0.21824999999999761</v>
      </c>
      <c r="AK1541">
        <v>-9.3764000000000181E-2</v>
      </c>
      <c r="AL1541">
        <v>13.684609000000002</v>
      </c>
      <c r="AM1541">
        <v>11.236093000000004</v>
      </c>
      <c r="AN1541">
        <v>11.454343000000001</v>
      </c>
      <c r="AO1541">
        <v>-0.18435700000000566</v>
      </c>
      <c r="AP1541">
        <v>1.2595999999994945E-2</v>
      </c>
      <c r="AR1541">
        <v>-0.48726800000000026</v>
      </c>
      <c r="AS1541">
        <v>-0.17903200000000652</v>
      </c>
      <c r="AT1541">
        <v>16.620647000000005</v>
      </c>
      <c r="AU1541">
        <v>14.28763</v>
      </c>
      <c r="AV1541">
        <v>14.774898</v>
      </c>
      <c r="AW1541">
        <v>7.9579999999950246E-3</v>
      </c>
      <c r="AX1541">
        <v>-0.13993400000000378</v>
      </c>
      <c r="AY1541">
        <v>122.82493700000001</v>
      </c>
      <c r="AZ1541">
        <v>122.73434399999999</v>
      </c>
      <c r="BA1541">
        <v>122.931297</v>
      </c>
      <c r="BB1541">
        <v>42.811708000000003</v>
      </c>
      <c r="BC1541">
        <v>-123.13695100000001</v>
      </c>
      <c r="BD1541">
        <v>122.73966899999999</v>
      </c>
      <c r="BE1541">
        <v>122.926659</v>
      </c>
      <c r="BF1541">
        <v>122.778767</v>
      </c>
      <c r="BG1541">
        <v>45.465831000000001</v>
      </c>
      <c r="BH1541">
        <v>-123.405969</v>
      </c>
    </row>
    <row r="1542" spans="1:60">
      <c r="A1542">
        <v>1539.796875</v>
      </c>
      <c r="B1542">
        <v>123.13385</v>
      </c>
      <c r="C1542">
        <v>-63.546753000000002</v>
      </c>
      <c r="D1542">
        <v>59.426879999999997</v>
      </c>
      <c r="F1542">
        <v>1.8314400000000314E-3</v>
      </c>
      <c r="G1542">
        <v>-1.784188000000042E-3</v>
      </c>
      <c r="H1542">
        <v>4.8804139999999996E-3</v>
      </c>
      <c r="I1542">
        <v>5.9215801999999998E-2</v>
      </c>
      <c r="J1542">
        <v>5.211264000000093E-3</v>
      </c>
      <c r="K1542">
        <v>7.4760764000000007E-2</v>
      </c>
      <c r="M1542">
        <v>5.8754850000000015E-3</v>
      </c>
      <c r="N1542">
        <v>1.4777274000000052E-2</v>
      </c>
      <c r="O1542">
        <v>7.5166060000000038E-3</v>
      </c>
      <c r="P1542">
        <v>6.2725022000000047E-2</v>
      </c>
      <c r="Q1542">
        <v>3.1309457999999998E-2</v>
      </c>
      <c r="R1542">
        <v>7.4455898000000006E-2</v>
      </c>
      <c r="T1542">
        <v>-49.688195999999998</v>
      </c>
      <c r="U1542">
        <v>-20.611462</v>
      </c>
      <c r="V1542">
        <v>-52.164180999999999</v>
      </c>
      <c r="W1542">
        <v>59.401769999999999</v>
      </c>
      <c r="X1542">
        <v>59.334063</v>
      </c>
      <c r="Y1542">
        <v>59.521861999999999</v>
      </c>
      <c r="Z1542">
        <v>-63.646003</v>
      </c>
      <c r="AB1542">
        <v>-46.752158999999999</v>
      </c>
      <c r="AC1542">
        <v>-17.879503</v>
      </c>
      <c r="AD1542">
        <v>-49.071440000000003</v>
      </c>
      <c r="AE1542">
        <v>59.311922000000003</v>
      </c>
      <c r="AF1542">
        <v>59.512645999999997</v>
      </c>
      <c r="AG1542">
        <v>59.355595999999998</v>
      </c>
      <c r="AH1542">
        <v>-63.905862999999997</v>
      </c>
      <c r="AJ1542">
        <v>-9.924999999999784E-2</v>
      </c>
      <c r="AK1542">
        <v>-2.5109999999997967E-2</v>
      </c>
      <c r="AL1542">
        <v>13.858557000000005</v>
      </c>
      <c r="AM1542">
        <v>11.382572000000003</v>
      </c>
      <c r="AN1542">
        <v>11.481822000000001</v>
      </c>
      <c r="AO1542">
        <v>-9.2816999999996597E-2</v>
      </c>
      <c r="AP1542">
        <v>9.4982000000001676E-2</v>
      </c>
      <c r="AR1542">
        <v>-0.35910999999999405</v>
      </c>
      <c r="AS1542">
        <v>-0.11495799999999434</v>
      </c>
      <c r="AT1542">
        <v>16.794594000000004</v>
      </c>
      <c r="AU1542">
        <v>14.475313</v>
      </c>
      <c r="AV1542">
        <v>14.834422999999994</v>
      </c>
      <c r="AW1542">
        <v>8.5765999999999565E-2</v>
      </c>
      <c r="AX1542">
        <v>-7.1283999999998571E-2</v>
      </c>
      <c r="AY1542">
        <v>122.94852299999999</v>
      </c>
      <c r="AZ1542">
        <v>122.88081600000001</v>
      </c>
      <c r="BA1542">
        <v>123.06861499999999</v>
      </c>
      <c r="BB1542">
        <v>42.935291000000007</v>
      </c>
      <c r="BC1542">
        <v>-123.07288299999999</v>
      </c>
      <c r="BD1542">
        <v>122.85867500000001</v>
      </c>
      <c r="BE1542">
        <v>123.059399</v>
      </c>
      <c r="BF1542">
        <v>122.902349</v>
      </c>
      <c r="BG1542">
        <v>45.667250000000003</v>
      </c>
      <c r="BH1542">
        <v>-123.33274299999999</v>
      </c>
    </row>
    <row r="1543" spans="1:60">
      <c r="A1543">
        <v>1540.796875</v>
      </c>
      <c r="B1543">
        <v>123.051453</v>
      </c>
      <c r="C1543">
        <v>-63.954163000000001</v>
      </c>
      <c r="D1543">
        <v>59.056091000000002</v>
      </c>
      <c r="F1543">
        <v>-1.3430559999999973E-2</v>
      </c>
      <c r="G1543">
        <v>-1.3567880000000421E-3</v>
      </c>
      <c r="H1543">
        <v>5.3078139999999992E-3</v>
      </c>
      <c r="I1543">
        <v>5.9215801999999998E-2</v>
      </c>
      <c r="J1543">
        <v>4.9976640000000908E-3</v>
      </c>
      <c r="K1543">
        <v>7.4119764000000005E-2</v>
      </c>
      <c r="M1543">
        <v>-1.7550149999999982E-3</v>
      </c>
      <c r="N1543">
        <v>1.4991074000000054E-2</v>
      </c>
      <c r="O1543">
        <v>7.7302060000000034E-3</v>
      </c>
      <c r="P1543">
        <v>6.2725022000000047E-2</v>
      </c>
      <c r="Q1543">
        <v>3.1736858E-2</v>
      </c>
      <c r="R1543">
        <v>7.4455898000000006E-2</v>
      </c>
      <c r="T1543">
        <v>-50.004105000000003</v>
      </c>
      <c r="U1543">
        <v>-20.927385999999998</v>
      </c>
      <c r="V1543">
        <v>-52.489238999999998</v>
      </c>
      <c r="W1543">
        <v>59.012607000000003</v>
      </c>
      <c r="X1543">
        <v>58.944854999999997</v>
      </c>
      <c r="Y1543">
        <v>59.123524000000003</v>
      </c>
      <c r="Z1543">
        <v>-64.044370000000001</v>
      </c>
      <c r="AB1543">
        <v>-47.104719000000003</v>
      </c>
      <c r="AC1543">
        <v>-18.264115</v>
      </c>
      <c r="AD1543">
        <v>-49.391950000000001</v>
      </c>
      <c r="AE1543">
        <v>58.927328000000003</v>
      </c>
      <c r="AF1543">
        <v>59.118886000000003</v>
      </c>
      <c r="AG1543">
        <v>58.938943999999999</v>
      </c>
      <c r="AH1543">
        <v>-64.299640999999994</v>
      </c>
      <c r="AJ1543">
        <v>-9.0206999999999482E-2</v>
      </c>
      <c r="AK1543">
        <v>-4.3483999999999412E-2</v>
      </c>
      <c r="AL1543">
        <v>13.950057999999999</v>
      </c>
      <c r="AM1543">
        <v>11.464924000000003</v>
      </c>
      <c r="AN1543">
        <v>11.555131000000003</v>
      </c>
      <c r="AO1543">
        <v>-0.11123600000000522</v>
      </c>
      <c r="AP1543">
        <v>6.7433000000001186E-2</v>
      </c>
      <c r="AR1543">
        <v>-0.34547799999999285</v>
      </c>
      <c r="AS1543">
        <v>-0.12876299999999929</v>
      </c>
      <c r="AT1543">
        <v>16.849443999999998</v>
      </c>
      <c r="AU1543">
        <v>14.562213</v>
      </c>
      <c r="AV1543">
        <v>14.907690999999993</v>
      </c>
      <c r="AW1543">
        <v>6.2795000000001266E-2</v>
      </c>
      <c r="AX1543">
        <v>-0.11714700000000278</v>
      </c>
      <c r="AY1543">
        <v>122.96677</v>
      </c>
      <c r="AZ1543">
        <v>122.899018</v>
      </c>
      <c r="BA1543">
        <v>123.077687</v>
      </c>
      <c r="BB1543">
        <v>43.026777000000003</v>
      </c>
      <c r="BC1543">
        <v>-123.100461</v>
      </c>
      <c r="BD1543">
        <v>122.88149100000001</v>
      </c>
      <c r="BE1543">
        <v>123.073049</v>
      </c>
      <c r="BF1543">
        <v>122.893107</v>
      </c>
      <c r="BG1543">
        <v>45.690048000000004</v>
      </c>
      <c r="BH1543">
        <v>-123.35573199999999</v>
      </c>
    </row>
    <row r="1544" spans="1:60">
      <c r="A1544">
        <v>1541.796875</v>
      </c>
      <c r="B1544">
        <v>123.11554</v>
      </c>
      <c r="C1544">
        <v>-63.542175</v>
      </c>
      <c r="D1544">
        <v>59.440612999999999</v>
      </c>
      <c r="F1544">
        <v>1.8314400000000314E-3</v>
      </c>
      <c r="G1544">
        <v>-1.5705880000000394E-3</v>
      </c>
      <c r="H1544">
        <v>5.3078139999999992E-3</v>
      </c>
      <c r="I1544">
        <v>5.900220199999999E-2</v>
      </c>
      <c r="J1544">
        <v>5.4248640000000847E-3</v>
      </c>
      <c r="K1544">
        <v>7.4760764000000007E-2</v>
      </c>
      <c r="M1544">
        <v>-1.7550149999999982E-3</v>
      </c>
      <c r="N1544">
        <v>1.4991074000000054E-2</v>
      </c>
      <c r="O1544">
        <v>7.0892060000000033E-3</v>
      </c>
      <c r="P1544">
        <v>6.3365822000000044E-2</v>
      </c>
      <c r="Q1544">
        <v>3.1736858E-2</v>
      </c>
      <c r="R1544">
        <v>7.4242297999999998E-2</v>
      </c>
      <c r="T1544">
        <v>-49.550843999999998</v>
      </c>
      <c r="U1544">
        <v>-20.565676</v>
      </c>
      <c r="V1544">
        <v>-52.031410999999999</v>
      </c>
      <c r="W1544">
        <v>59.415505000000003</v>
      </c>
      <c r="X1544">
        <v>59.334063</v>
      </c>
      <c r="Y1544">
        <v>59.535598</v>
      </c>
      <c r="Z1544">
        <v>-63.646003</v>
      </c>
      <c r="AB1544">
        <v>-46.701793000000002</v>
      </c>
      <c r="AC1544">
        <v>-17.861187999999999</v>
      </c>
      <c r="AD1544">
        <v>-48.952393999999998</v>
      </c>
      <c r="AE1544">
        <v>59.334814000000001</v>
      </c>
      <c r="AF1544">
        <v>59.521802999999998</v>
      </c>
      <c r="AG1544">
        <v>59.383068000000002</v>
      </c>
      <c r="AH1544">
        <v>-63.892125999999998</v>
      </c>
      <c r="AJ1544">
        <v>-0.10382800000000003</v>
      </c>
      <c r="AK1544">
        <v>-2.5107999999995911E-2</v>
      </c>
      <c r="AL1544">
        <v>13.991331000000002</v>
      </c>
      <c r="AM1544">
        <v>11.510764000000002</v>
      </c>
      <c r="AN1544">
        <v>11.614592000000002</v>
      </c>
      <c r="AO1544">
        <v>-0.10654999999999859</v>
      </c>
      <c r="AP1544">
        <v>9.4985000000001207E-2</v>
      </c>
      <c r="AR1544">
        <v>-0.34995099999999724</v>
      </c>
      <c r="AS1544">
        <v>-0.10579899999999753</v>
      </c>
      <c r="AT1544">
        <v>16.840381999999998</v>
      </c>
      <c r="AU1544">
        <v>14.589781000000002</v>
      </c>
      <c r="AV1544">
        <v>14.939731999999999</v>
      </c>
      <c r="AW1544">
        <v>8.1189999999999429E-2</v>
      </c>
      <c r="AX1544">
        <v>-5.7544999999997515E-2</v>
      </c>
      <c r="AY1544">
        <v>122.95768000000001</v>
      </c>
      <c r="AZ1544">
        <v>122.876238</v>
      </c>
      <c r="BA1544">
        <v>123.07777300000001</v>
      </c>
      <c r="BB1544">
        <v>42.976499000000004</v>
      </c>
      <c r="BC1544">
        <v>-123.08661599999999</v>
      </c>
      <c r="BD1544">
        <v>122.87698900000001</v>
      </c>
      <c r="BE1544">
        <v>123.06397799999999</v>
      </c>
      <c r="BF1544">
        <v>122.92524299999999</v>
      </c>
      <c r="BG1544">
        <v>45.680987000000002</v>
      </c>
      <c r="BH1544">
        <v>-123.332739</v>
      </c>
    </row>
    <row r="1545" spans="1:60">
      <c r="A1545">
        <v>1542.796875</v>
      </c>
      <c r="B1545">
        <v>123.06976299999999</v>
      </c>
      <c r="C1545">
        <v>-63.414000999999999</v>
      </c>
      <c r="D1545">
        <v>59.573363999999998</v>
      </c>
      <c r="F1545">
        <v>1.8314400000000314E-3</v>
      </c>
      <c r="G1545">
        <v>-1.5705880000000394E-3</v>
      </c>
      <c r="H1545">
        <v>5.0940139999999991E-3</v>
      </c>
      <c r="I1545">
        <v>5.900220199999999E-2</v>
      </c>
      <c r="J1545">
        <v>5.211264000000093E-3</v>
      </c>
      <c r="K1545">
        <v>7.4760764000000007E-2</v>
      </c>
      <c r="M1545">
        <v>5.8754850000000015E-3</v>
      </c>
      <c r="N1545">
        <v>1.4991074000000054E-2</v>
      </c>
      <c r="O1545">
        <v>7.3028060000000037E-3</v>
      </c>
      <c r="P1545">
        <v>6.3365822000000044E-2</v>
      </c>
      <c r="Q1545">
        <v>3.1736858E-2</v>
      </c>
      <c r="R1545">
        <v>7.4455898000000006E-2</v>
      </c>
      <c r="T1545">
        <v>-49.408914000000003</v>
      </c>
      <c r="U1545">
        <v>-20.474104000000001</v>
      </c>
      <c r="V1545">
        <v>-51.894063000000003</v>
      </c>
      <c r="W1545">
        <v>59.502493999999999</v>
      </c>
      <c r="X1545">
        <v>59.421062999999997</v>
      </c>
      <c r="Y1545">
        <v>59.613433999999998</v>
      </c>
      <c r="Z1545">
        <v>-63.559004000000002</v>
      </c>
      <c r="AB1545">
        <v>-46.587325</v>
      </c>
      <c r="AC1545">
        <v>-17.797086</v>
      </c>
      <c r="AD1545">
        <v>-48.819611000000002</v>
      </c>
      <c r="AE1545">
        <v>59.408070000000002</v>
      </c>
      <c r="AF1545">
        <v>59.599640000000001</v>
      </c>
      <c r="AG1545">
        <v>59.428854000000001</v>
      </c>
      <c r="AH1545">
        <v>-63.809708000000001</v>
      </c>
      <c r="AJ1545">
        <v>-0.14500300000000266</v>
      </c>
      <c r="AK1545">
        <v>-7.0869999999999322E-2</v>
      </c>
      <c r="AL1545">
        <v>14.005086999999996</v>
      </c>
      <c r="AM1545">
        <v>11.519937999999996</v>
      </c>
      <c r="AN1545">
        <v>11.664940999999999</v>
      </c>
      <c r="AO1545">
        <v>-0.15230100000000135</v>
      </c>
      <c r="AP1545">
        <v>4.007000000000005E-2</v>
      </c>
      <c r="AR1545">
        <v>-0.39570700000000159</v>
      </c>
      <c r="AS1545">
        <v>-0.16529399999999583</v>
      </c>
      <c r="AT1545">
        <v>16.826675999999999</v>
      </c>
      <c r="AU1545">
        <v>14.594389999999997</v>
      </c>
      <c r="AV1545">
        <v>14.990096999999999</v>
      </c>
      <c r="AW1545">
        <v>2.6276000000002853E-2</v>
      </c>
      <c r="AX1545">
        <v>-0.14450999999999681</v>
      </c>
      <c r="AY1545">
        <v>122.916495</v>
      </c>
      <c r="AZ1545">
        <v>122.83506399999999</v>
      </c>
      <c r="BA1545">
        <v>123.027435</v>
      </c>
      <c r="BB1545">
        <v>42.939897000000002</v>
      </c>
      <c r="BC1545">
        <v>-123.132368</v>
      </c>
      <c r="BD1545">
        <v>122.82207099999999</v>
      </c>
      <c r="BE1545">
        <v>123.01364100000001</v>
      </c>
      <c r="BF1545">
        <v>122.842855</v>
      </c>
      <c r="BG1545">
        <v>45.616914999999999</v>
      </c>
      <c r="BH1545">
        <v>-123.383072</v>
      </c>
    </row>
    <row r="1546" spans="1:60">
      <c r="A1546">
        <v>1543.796875</v>
      </c>
      <c r="B1546">
        <v>123.092651</v>
      </c>
      <c r="C1546">
        <v>-63.372802999999998</v>
      </c>
      <c r="D1546">
        <v>59.582520000000002</v>
      </c>
      <c r="F1546">
        <v>-5.7995599999999745E-3</v>
      </c>
      <c r="G1546">
        <v>-1.3567880000000421E-3</v>
      </c>
      <c r="H1546">
        <v>5.0940139999999991E-3</v>
      </c>
      <c r="I1546">
        <v>5.900220199999999E-2</v>
      </c>
      <c r="J1546">
        <v>4.9976640000000908E-3</v>
      </c>
      <c r="K1546">
        <v>7.4760764000000007E-2</v>
      </c>
      <c r="M1546">
        <v>-1.7550149999999982E-3</v>
      </c>
      <c r="N1546">
        <v>1.5204674000000052E-2</v>
      </c>
      <c r="O1546">
        <v>7.3028060000000037E-3</v>
      </c>
      <c r="P1546">
        <v>6.2938622000000041E-2</v>
      </c>
      <c r="Q1546">
        <v>3.1736858E-2</v>
      </c>
      <c r="R1546">
        <v>7.4455898000000006E-2</v>
      </c>
      <c r="T1546">
        <v>-49.289876</v>
      </c>
      <c r="U1546">
        <v>-20.419160999999999</v>
      </c>
      <c r="V1546">
        <v>-51.784184000000003</v>
      </c>
      <c r="W1546">
        <v>59.557434999999998</v>
      </c>
      <c r="X1546">
        <v>59.480589000000002</v>
      </c>
      <c r="Y1546">
        <v>59.682113000000001</v>
      </c>
      <c r="Z1546">
        <v>-63.499478000000003</v>
      </c>
      <c r="AB1546">
        <v>-46.477435999999997</v>
      </c>
      <c r="AC1546">
        <v>-17.673461</v>
      </c>
      <c r="AD1546">
        <v>-48.695985999999998</v>
      </c>
      <c r="AE1546">
        <v>59.467590999999999</v>
      </c>
      <c r="AF1546">
        <v>59.663739999999997</v>
      </c>
      <c r="AG1546">
        <v>59.497532999999997</v>
      </c>
      <c r="AH1546">
        <v>-63.754761999999999</v>
      </c>
      <c r="AJ1546">
        <v>-0.12667500000000587</v>
      </c>
      <c r="AK1546">
        <v>-2.5085000000004243E-2</v>
      </c>
      <c r="AL1546">
        <v>14.082926999999998</v>
      </c>
      <c r="AM1546">
        <v>11.588618999999994</v>
      </c>
      <c r="AN1546">
        <v>11.715294</v>
      </c>
      <c r="AO1546">
        <v>-0.10193100000000044</v>
      </c>
      <c r="AP1546">
        <v>9.959299999999871E-2</v>
      </c>
      <c r="AR1546">
        <v>-0.38195900000000194</v>
      </c>
      <c r="AS1546">
        <v>-0.11492900000000361</v>
      </c>
      <c r="AT1546">
        <v>16.895367</v>
      </c>
      <c r="AU1546">
        <v>14.676817</v>
      </c>
      <c r="AV1546">
        <v>15.058776000000002</v>
      </c>
      <c r="AW1546">
        <v>8.1219999999994741E-2</v>
      </c>
      <c r="AX1546">
        <v>-8.4987000000005253E-2</v>
      </c>
      <c r="AY1546">
        <v>122.930238</v>
      </c>
      <c r="AZ1546">
        <v>122.853392</v>
      </c>
      <c r="BA1546">
        <v>123.05491599999999</v>
      </c>
      <c r="BB1546">
        <v>42.953642000000002</v>
      </c>
      <c r="BC1546">
        <v>-123.081998</v>
      </c>
      <c r="BD1546">
        <v>122.840394</v>
      </c>
      <c r="BE1546">
        <v>123.03654299999999</v>
      </c>
      <c r="BF1546">
        <v>122.87033599999999</v>
      </c>
      <c r="BG1546">
        <v>45.699342000000001</v>
      </c>
      <c r="BH1546">
        <v>-123.337282</v>
      </c>
    </row>
    <row r="1547" spans="1:60">
      <c r="A1547">
        <v>1544.796875</v>
      </c>
      <c r="B1547">
        <v>123.083496</v>
      </c>
      <c r="C1547">
        <v>-63.583373999999999</v>
      </c>
      <c r="D1547">
        <v>59.413147000000002</v>
      </c>
      <c r="F1547">
        <v>-5.7995599999999745E-3</v>
      </c>
      <c r="G1547">
        <v>-1.3567880000000421E-3</v>
      </c>
      <c r="H1547">
        <v>5.3078139999999992E-3</v>
      </c>
      <c r="I1547">
        <v>5.9429601999999991E-2</v>
      </c>
      <c r="J1547">
        <v>5.211264000000093E-3</v>
      </c>
      <c r="K1547">
        <v>7.4974363999999988E-2</v>
      </c>
      <c r="M1547">
        <v>-9.3855149999999971E-3</v>
      </c>
      <c r="N1547">
        <v>1.5204674000000052E-2</v>
      </c>
      <c r="O1547">
        <v>7.5166060000000038E-3</v>
      </c>
      <c r="P1547">
        <v>6.3365822000000044E-2</v>
      </c>
      <c r="Q1547">
        <v>3.1736858E-2</v>
      </c>
      <c r="R1547">
        <v>7.4669698000000007E-2</v>
      </c>
      <c r="T1547">
        <v>-49.518796000000002</v>
      </c>
      <c r="U1547">
        <v>-20.657247999999999</v>
      </c>
      <c r="V1547">
        <v>-51.994785</v>
      </c>
      <c r="W1547">
        <v>59.282730999999998</v>
      </c>
      <c r="X1547">
        <v>59.201273999999998</v>
      </c>
      <c r="Y1547">
        <v>59.407397000000003</v>
      </c>
      <c r="Z1547">
        <v>-63.765056000000001</v>
      </c>
      <c r="AB1547">
        <v>-46.733843999999998</v>
      </c>
      <c r="AC1547">
        <v>-17.884081999999999</v>
      </c>
      <c r="AD1547">
        <v>-48.902028000000001</v>
      </c>
      <c r="AE1547">
        <v>59.197459000000002</v>
      </c>
      <c r="AF1547">
        <v>59.384444999999999</v>
      </c>
      <c r="AG1547">
        <v>59.222816999999999</v>
      </c>
      <c r="AH1547">
        <v>-64.015754999999999</v>
      </c>
      <c r="AJ1547">
        <v>-0.18168200000000212</v>
      </c>
      <c r="AK1547">
        <v>-0.13041600000000386</v>
      </c>
      <c r="AL1547">
        <v>14.064577999999997</v>
      </c>
      <c r="AM1547">
        <v>11.588588999999999</v>
      </c>
      <c r="AN1547">
        <v>11.770271000000001</v>
      </c>
      <c r="AO1547">
        <v>-0.2118730000000042</v>
      </c>
      <c r="AP1547">
        <v>-5.7499999999990337E-3</v>
      </c>
      <c r="AR1547">
        <v>-0.43238099999999946</v>
      </c>
      <c r="AS1547">
        <v>-0.2156880000000001</v>
      </c>
      <c r="AT1547">
        <v>16.849530000000001</v>
      </c>
      <c r="AU1547">
        <v>14.681345999999998</v>
      </c>
      <c r="AV1547">
        <v>15.113726999999997</v>
      </c>
      <c r="AW1547">
        <v>-2.870200000000267E-2</v>
      </c>
      <c r="AX1547">
        <v>-0.190330000000003</v>
      </c>
      <c r="AY1547">
        <v>122.866105</v>
      </c>
      <c r="AZ1547">
        <v>122.784648</v>
      </c>
      <c r="BA1547">
        <v>122.990771</v>
      </c>
      <c r="BB1547">
        <v>42.926125999999996</v>
      </c>
      <c r="BC1547">
        <v>-123.178203</v>
      </c>
      <c r="BD1547">
        <v>122.780833</v>
      </c>
      <c r="BE1547">
        <v>122.96781899999999</v>
      </c>
      <c r="BF1547">
        <v>122.806191</v>
      </c>
      <c r="BG1547">
        <v>45.699292</v>
      </c>
      <c r="BH1547">
        <v>-123.42890199999999</v>
      </c>
    </row>
    <row r="1548" spans="1:60">
      <c r="A1548">
        <v>1545.796875</v>
      </c>
      <c r="B1548">
        <v>123.10180699999999</v>
      </c>
      <c r="C1548">
        <v>-63.560485999999997</v>
      </c>
      <c r="D1548">
        <v>59.399414</v>
      </c>
      <c r="F1548">
        <v>9.4624400000000268E-3</v>
      </c>
      <c r="G1548">
        <v>-9.2938800000004203E-4</v>
      </c>
      <c r="H1548">
        <v>5.5214139999999997E-3</v>
      </c>
      <c r="I1548">
        <v>5.900220199999999E-2</v>
      </c>
      <c r="J1548">
        <v>5.211264000000093E-3</v>
      </c>
      <c r="K1548">
        <v>7.4974363999999988E-2</v>
      </c>
      <c r="M1548">
        <v>-1.7550149999999982E-3</v>
      </c>
      <c r="N1548">
        <v>1.5204674000000052E-2</v>
      </c>
      <c r="O1548">
        <v>7.5166060000000038E-3</v>
      </c>
      <c r="P1548">
        <v>6.3152222000000036E-2</v>
      </c>
      <c r="Q1548">
        <v>3.1736858E-2</v>
      </c>
      <c r="R1548">
        <v>7.4883298000000001E-2</v>
      </c>
      <c r="T1548">
        <v>-49.372287</v>
      </c>
      <c r="U1548">
        <v>-20.574833000000002</v>
      </c>
      <c r="V1548">
        <v>-51.848280000000003</v>
      </c>
      <c r="W1548">
        <v>59.369720999999998</v>
      </c>
      <c r="X1548">
        <v>59.288274000000001</v>
      </c>
      <c r="Y1548">
        <v>59.489812000000001</v>
      </c>
      <c r="Z1548">
        <v>-63.668897999999999</v>
      </c>
      <c r="AB1548">
        <v>-46.596482999999999</v>
      </c>
      <c r="AC1548">
        <v>-17.806244</v>
      </c>
      <c r="AD1548">
        <v>-48.741773000000002</v>
      </c>
      <c r="AE1548">
        <v>59.289028999999999</v>
      </c>
      <c r="AF1548">
        <v>59.476016999999999</v>
      </c>
      <c r="AG1548">
        <v>59.318967999999998</v>
      </c>
      <c r="AH1548">
        <v>-63.933335999999997</v>
      </c>
      <c r="AJ1548">
        <v>-0.10841200000000129</v>
      </c>
      <c r="AK1548">
        <v>-2.9693000000001746E-2</v>
      </c>
      <c r="AL1548">
        <v>14.188198999999997</v>
      </c>
      <c r="AM1548">
        <v>11.712205999999995</v>
      </c>
      <c r="AN1548">
        <v>11.820617999999996</v>
      </c>
      <c r="AO1548">
        <v>-0.11113999999999891</v>
      </c>
      <c r="AP1548">
        <v>9.0398000000000422E-2</v>
      </c>
      <c r="AR1548">
        <v>-0.37284999999999968</v>
      </c>
      <c r="AS1548">
        <v>-0.11038500000000084</v>
      </c>
      <c r="AT1548">
        <v>16.964002999999998</v>
      </c>
      <c r="AU1548">
        <v>14.818712999999995</v>
      </c>
      <c r="AV1548">
        <v>15.191562999999995</v>
      </c>
      <c r="AW1548">
        <v>7.6602999999998644E-2</v>
      </c>
      <c r="AX1548">
        <v>-8.0446000000002016E-2</v>
      </c>
      <c r="AY1548">
        <v>122.930207</v>
      </c>
      <c r="AZ1548">
        <v>122.84876</v>
      </c>
      <c r="BA1548">
        <v>123.050298</v>
      </c>
      <c r="BB1548">
        <v>42.985652999999999</v>
      </c>
      <c r="BC1548">
        <v>-123.06831199999999</v>
      </c>
      <c r="BD1548">
        <v>122.849515</v>
      </c>
      <c r="BE1548">
        <v>123.036503</v>
      </c>
      <c r="BF1548">
        <v>122.879454</v>
      </c>
      <c r="BG1548">
        <v>45.754241999999998</v>
      </c>
      <c r="BH1548">
        <v>-123.33275</v>
      </c>
    </row>
    <row r="1549" spans="1:60">
      <c r="A1549">
        <v>1546.796875</v>
      </c>
      <c r="B1549">
        <v>123.05603000000001</v>
      </c>
      <c r="C1549">
        <v>-63.542175</v>
      </c>
      <c r="D1549">
        <v>59.417724999999997</v>
      </c>
      <c r="F1549">
        <v>1.8314400000000314E-3</v>
      </c>
      <c r="G1549">
        <v>-1.1431880000000393E-3</v>
      </c>
      <c r="H1549">
        <v>5.5214139999999997E-3</v>
      </c>
      <c r="I1549">
        <v>5.9215801999999998E-2</v>
      </c>
      <c r="J1549">
        <v>5.211264000000093E-3</v>
      </c>
      <c r="K1549">
        <v>7.4546963999999979E-2</v>
      </c>
      <c r="M1549">
        <v>-1.7550149999999982E-3</v>
      </c>
      <c r="N1549">
        <v>1.5631874000000053E-2</v>
      </c>
      <c r="O1549">
        <v>7.5166060000000038E-3</v>
      </c>
      <c r="P1549">
        <v>6.2938622000000041E-2</v>
      </c>
      <c r="Q1549">
        <v>3.1950458000000001E-2</v>
      </c>
      <c r="R1549">
        <v>7.4669698000000007E-2</v>
      </c>
      <c r="T1549">
        <v>-49.280718999999998</v>
      </c>
      <c r="U1549">
        <v>-20.538204</v>
      </c>
      <c r="V1549">
        <v>-51.765870999999997</v>
      </c>
      <c r="W1549">
        <v>59.392612999999997</v>
      </c>
      <c r="X1549">
        <v>59.302011</v>
      </c>
      <c r="Y1549">
        <v>59.512704999999997</v>
      </c>
      <c r="Z1549">
        <v>-63.659739999999999</v>
      </c>
      <c r="AB1549">
        <v>-46.518644999999999</v>
      </c>
      <c r="AC1549">
        <v>-17.732983999999998</v>
      </c>
      <c r="AD1549">
        <v>-48.663935000000002</v>
      </c>
      <c r="AE1549">
        <v>59.307343000000003</v>
      </c>
      <c r="AF1549">
        <v>59.489753</v>
      </c>
      <c r="AG1549">
        <v>59.341861000000002</v>
      </c>
      <c r="AH1549">
        <v>-63.924177999999998</v>
      </c>
      <c r="AJ1549">
        <v>-0.11756499999999903</v>
      </c>
      <c r="AK1549">
        <v>-2.5112000000000023E-2</v>
      </c>
      <c r="AL1549">
        <v>14.261456000000003</v>
      </c>
      <c r="AM1549">
        <v>11.776304000000003</v>
      </c>
      <c r="AN1549">
        <v>11.893869000000002</v>
      </c>
      <c r="AO1549">
        <v>-0.11571399999999699</v>
      </c>
      <c r="AP1549">
        <v>9.497999999999962E-2</v>
      </c>
      <c r="AR1549">
        <v>-0.38200299999999743</v>
      </c>
      <c r="AS1549">
        <v>-0.11038199999999421</v>
      </c>
      <c r="AT1549">
        <v>17.023530000000001</v>
      </c>
      <c r="AU1549">
        <v>14.878239999999998</v>
      </c>
      <c r="AV1549">
        <v>15.260242999999996</v>
      </c>
      <c r="AW1549">
        <v>7.202800000000309E-2</v>
      </c>
      <c r="AX1549">
        <v>-7.5863999999995713E-2</v>
      </c>
      <c r="AY1549">
        <v>122.934788</v>
      </c>
      <c r="AZ1549">
        <v>122.84418600000001</v>
      </c>
      <c r="BA1549">
        <v>123.05488</v>
      </c>
      <c r="BB1549">
        <v>43.003971</v>
      </c>
      <c r="BC1549">
        <v>-123.07746499999999</v>
      </c>
      <c r="BD1549">
        <v>122.849518</v>
      </c>
      <c r="BE1549">
        <v>123.03192799999999</v>
      </c>
      <c r="BF1549">
        <v>122.88403600000001</v>
      </c>
      <c r="BG1549">
        <v>45.809190999999998</v>
      </c>
      <c r="BH1549">
        <v>-123.341903</v>
      </c>
    </row>
    <row r="1550" spans="1:60">
      <c r="A1550">
        <v>1547.796875</v>
      </c>
      <c r="B1550">
        <v>123.092651</v>
      </c>
      <c r="C1550">
        <v>-63.510131999999999</v>
      </c>
      <c r="D1550">
        <v>59.500121999999998</v>
      </c>
      <c r="F1550">
        <v>1.8314400000000314E-3</v>
      </c>
      <c r="G1550">
        <v>-1.1431880000000393E-3</v>
      </c>
      <c r="H1550">
        <v>5.0940139999999991E-3</v>
      </c>
      <c r="I1550">
        <v>5.9215801999999998E-2</v>
      </c>
      <c r="J1550">
        <v>5.211264000000093E-3</v>
      </c>
      <c r="K1550">
        <v>7.4760764000000007E-2</v>
      </c>
      <c r="M1550">
        <v>-1.7550149999999982E-3</v>
      </c>
      <c r="N1550">
        <v>1.5631874000000053E-2</v>
      </c>
      <c r="O1550">
        <v>7.3028060000000037E-3</v>
      </c>
      <c r="P1550">
        <v>6.2938622000000041E-2</v>
      </c>
      <c r="Q1550">
        <v>3.1950458000000001E-2</v>
      </c>
      <c r="R1550">
        <v>7.4883298000000001E-2</v>
      </c>
      <c r="T1550">
        <v>-49.198307999999997</v>
      </c>
      <c r="U1550">
        <v>-20.492418000000001</v>
      </c>
      <c r="V1550">
        <v>-51.669727000000002</v>
      </c>
      <c r="W1550">
        <v>59.442974999999997</v>
      </c>
      <c r="X1550">
        <v>59.338642</v>
      </c>
      <c r="Y1550">
        <v>59.553911999999997</v>
      </c>
      <c r="Z1550">
        <v>-63.613951</v>
      </c>
      <c r="AB1550">
        <v>-46.449964000000001</v>
      </c>
      <c r="AC1550">
        <v>-17.710090999999998</v>
      </c>
      <c r="AD1550">
        <v>-48.581518000000003</v>
      </c>
      <c r="AE1550">
        <v>59.348550000000003</v>
      </c>
      <c r="AF1550">
        <v>59.540118</v>
      </c>
      <c r="AG1550">
        <v>59.383068000000002</v>
      </c>
      <c r="AH1550">
        <v>-63.887548000000002</v>
      </c>
      <c r="AJ1550">
        <v>-0.10381900000000144</v>
      </c>
      <c r="AK1550">
        <v>-5.7147000000000503E-2</v>
      </c>
      <c r="AL1550">
        <v>14.311824000000001</v>
      </c>
      <c r="AM1550">
        <v>11.840404999999997</v>
      </c>
      <c r="AN1550">
        <v>11.944223999999998</v>
      </c>
      <c r="AO1550">
        <v>-0.1614799999999974</v>
      </c>
      <c r="AP1550">
        <v>5.3789999999999338E-2</v>
      </c>
      <c r="AR1550">
        <v>-0.37741600000000375</v>
      </c>
      <c r="AS1550">
        <v>-0.15157199999999449</v>
      </c>
      <c r="AT1550">
        <v>17.060167999999997</v>
      </c>
      <c r="AU1550">
        <v>14.928613999999996</v>
      </c>
      <c r="AV1550">
        <v>15.30603</v>
      </c>
      <c r="AW1550">
        <v>3.9996000000002141E-2</v>
      </c>
      <c r="AX1550">
        <v>-0.11705399999999599</v>
      </c>
      <c r="AY1550">
        <v>122.95310699999999</v>
      </c>
      <c r="AZ1550">
        <v>122.84877399999999</v>
      </c>
      <c r="BA1550">
        <v>123.064044</v>
      </c>
      <c r="BB1550">
        <v>43.017713999999998</v>
      </c>
      <c r="BC1550">
        <v>-123.11407299999999</v>
      </c>
      <c r="BD1550">
        <v>122.858682</v>
      </c>
      <c r="BE1550">
        <v>123.05025000000001</v>
      </c>
      <c r="BF1550">
        <v>122.89320000000001</v>
      </c>
      <c r="BG1550">
        <v>45.800041</v>
      </c>
      <c r="BH1550">
        <v>-123.38767</v>
      </c>
    </row>
    <row r="1551" spans="1:60">
      <c r="A1551">
        <v>1548.796875</v>
      </c>
      <c r="B1551">
        <v>123.074341</v>
      </c>
      <c r="C1551">
        <v>-63.189697000000002</v>
      </c>
      <c r="D1551">
        <v>59.788513000000002</v>
      </c>
      <c r="F1551">
        <v>9.4624400000000268E-3</v>
      </c>
      <c r="G1551">
        <v>-9.2938800000004203E-4</v>
      </c>
      <c r="H1551">
        <v>4.8804139999999996E-3</v>
      </c>
      <c r="I1551">
        <v>5.9429601999999991E-2</v>
      </c>
      <c r="J1551">
        <v>5.211264000000093E-3</v>
      </c>
      <c r="K1551">
        <v>7.5187963999999982E-2</v>
      </c>
      <c r="M1551">
        <v>-9.3855149999999971E-3</v>
      </c>
      <c r="N1551">
        <v>1.5418274000000055E-2</v>
      </c>
      <c r="O1551">
        <v>7.3028060000000037E-3</v>
      </c>
      <c r="P1551">
        <v>6.2725022000000047E-2</v>
      </c>
      <c r="Q1551">
        <v>3.1736858E-2</v>
      </c>
      <c r="R1551">
        <v>7.4669698000000007E-2</v>
      </c>
      <c r="T1551">
        <v>-48.882399999999997</v>
      </c>
      <c r="U1551">
        <v>-20.245173999999999</v>
      </c>
      <c r="V1551">
        <v>-51.349246999999998</v>
      </c>
      <c r="W1551">
        <v>59.699365</v>
      </c>
      <c r="X1551">
        <v>59.604219999999998</v>
      </c>
      <c r="Y1551">
        <v>59.801157000000003</v>
      </c>
      <c r="Z1551">
        <v>-63.352952000000002</v>
      </c>
      <c r="AB1551">
        <v>-46.161504999999998</v>
      </c>
      <c r="AC1551">
        <v>-17.485734000000001</v>
      </c>
      <c r="AD1551">
        <v>-48.279322999999998</v>
      </c>
      <c r="AE1551">
        <v>59.604945000000001</v>
      </c>
      <c r="AF1551">
        <v>59.801098000000003</v>
      </c>
      <c r="AG1551">
        <v>59.602840999999998</v>
      </c>
      <c r="AH1551">
        <v>-63.612819000000002</v>
      </c>
      <c r="AJ1551">
        <v>-0.16325499999999948</v>
      </c>
      <c r="AK1551">
        <v>-8.9148000000001559E-2</v>
      </c>
      <c r="AL1551">
        <v>14.307297000000005</v>
      </c>
      <c r="AM1551">
        <v>11.840450000000004</v>
      </c>
      <c r="AN1551">
        <v>12.003705000000004</v>
      </c>
      <c r="AO1551">
        <v>-0.18429300000000381</v>
      </c>
      <c r="AP1551">
        <v>1.2644000000001654E-2</v>
      </c>
      <c r="AR1551">
        <v>-0.42312199999999933</v>
      </c>
      <c r="AS1551">
        <v>-0.18356800000000106</v>
      </c>
      <c r="AT1551">
        <v>17.028192000000004</v>
      </c>
      <c r="AU1551">
        <v>14.910374000000004</v>
      </c>
      <c r="AV1551">
        <v>15.333496000000004</v>
      </c>
      <c r="AW1551">
        <v>1.2585000000001401E-2</v>
      </c>
      <c r="AX1551">
        <v>-0.18567200000000383</v>
      </c>
      <c r="AY1551">
        <v>122.889062</v>
      </c>
      <c r="AZ1551">
        <v>122.79391699999999</v>
      </c>
      <c r="BA1551">
        <v>122.99085400000001</v>
      </c>
      <c r="BB1551">
        <v>42.944523000000004</v>
      </c>
      <c r="BC1551">
        <v>-123.14146500000001</v>
      </c>
      <c r="BD1551">
        <v>122.79464200000001</v>
      </c>
      <c r="BE1551">
        <v>122.99079500000001</v>
      </c>
      <c r="BF1551">
        <v>122.79253800000001</v>
      </c>
      <c r="BG1551">
        <v>45.703963000000002</v>
      </c>
      <c r="BH1551">
        <v>-123.401332</v>
      </c>
    </row>
    <row r="1552" spans="1:60">
      <c r="A1552">
        <v>1549.796875</v>
      </c>
      <c r="B1552">
        <v>123.11554</v>
      </c>
      <c r="C1552">
        <v>-63.285828000000002</v>
      </c>
      <c r="D1552">
        <v>59.674072000000002</v>
      </c>
      <c r="F1552">
        <v>1.8314400000000314E-3</v>
      </c>
      <c r="G1552">
        <v>-1.1431880000000393E-3</v>
      </c>
      <c r="H1552">
        <v>5.3078139999999992E-3</v>
      </c>
      <c r="I1552">
        <v>5.9429601999999991E-2</v>
      </c>
      <c r="J1552">
        <v>5.6384640000000878E-3</v>
      </c>
      <c r="K1552">
        <v>7.5401763999999982E-2</v>
      </c>
      <c r="M1552">
        <v>-1.7550149999999982E-3</v>
      </c>
      <c r="N1552">
        <v>1.5845474000000054E-2</v>
      </c>
      <c r="O1552">
        <v>7.5166060000000038E-3</v>
      </c>
      <c r="P1552">
        <v>6.2938622000000041E-2</v>
      </c>
      <c r="Q1552">
        <v>3.1736858E-2</v>
      </c>
      <c r="R1552">
        <v>7.4669698000000007E-2</v>
      </c>
      <c r="T1552">
        <v>-48.886977999999999</v>
      </c>
      <c r="U1552">
        <v>-20.254331000000001</v>
      </c>
      <c r="V1552">
        <v>-51.335512999999999</v>
      </c>
      <c r="W1552">
        <v>59.644424000000001</v>
      </c>
      <c r="X1552">
        <v>59.558430000000001</v>
      </c>
      <c r="Y1552">
        <v>59.750791999999997</v>
      </c>
      <c r="Z1552">
        <v>-63.403320000000001</v>
      </c>
      <c r="AB1552">
        <v>-46.188977000000001</v>
      </c>
      <c r="AC1552">
        <v>-17.476576999999999</v>
      </c>
      <c r="AD1552">
        <v>-48.279322999999998</v>
      </c>
      <c r="AE1552">
        <v>59.550004000000001</v>
      </c>
      <c r="AF1552">
        <v>59.741576000000002</v>
      </c>
      <c r="AG1552">
        <v>59.525005</v>
      </c>
      <c r="AH1552">
        <v>-63.672342999999998</v>
      </c>
      <c r="AJ1552">
        <v>-0.1174919999999986</v>
      </c>
      <c r="AK1552">
        <v>-2.9648000000001673E-2</v>
      </c>
      <c r="AL1552">
        <v>14.398850000000003</v>
      </c>
      <c r="AM1552">
        <v>11.950315000000003</v>
      </c>
      <c r="AN1552">
        <v>12.067807000000002</v>
      </c>
      <c r="AO1552">
        <v>-0.11564200000000113</v>
      </c>
      <c r="AP1552">
        <v>7.671999999999457E-2</v>
      </c>
      <c r="AR1552">
        <v>-0.38651499999999572</v>
      </c>
      <c r="AS1552">
        <v>-0.12406800000000118</v>
      </c>
      <c r="AT1552">
        <v>17.096851000000001</v>
      </c>
      <c r="AU1552">
        <v>15.006505000000004</v>
      </c>
      <c r="AV1552">
        <v>15.39302</v>
      </c>
      <c r="AW1552">
        <v>6.7503999999999564E-2</v>
      </c>
      <c r="AX1552">
        <v>-0.14906700000000228</v>
      </c>
      <c r="AY1552">
        <v>122.930252</v>
      </c>
      <c r="AZ1552">
        <v>122.844258</v>
      </c>
      <c r="BA1552">
        <v>123.03662</v>
      </c>
      <c r="BB1552">
        <v>43.031497000000002</v>
      </c>
      <c r="BC1552">
        <v>-123.077392</v>
      </c>
      <c r="BD1552">
        <v>122.83583200000001</v>
      </c>
      <c r="BE1552">
        <v>123.027404</v>
      </c>
      <c r="BF1552">
        <v>122.810833</v>
      </c>
      <c r="BG1552">
        <v>45.809251000000003</v>
      </c>
      <c r="BH1552">
        <v>-123.34641500000001</v>
      </c>
    </row>
    <row r="1553" spans="1:60">
      <c r="A1553">
        <v>1550.796875</v>
      </c>
      <c r="B1553">
        <v>123.078918</v>
      </c>
      <c r="C1553">
        <v>-63.299560999999997</v>
      </c>
      <c r="D1553">
        <v>59.646605999999998</v>
      </c>
      <c r="F1553">
        <v>1.8314400000000314E-3</v>
      </c>
      <c r="G1553">
        <v>-1.1431880000000393E-3</v>
      </c>
      <c r="H1553">
        <v>5.5214139999999997E-3</v>
      </c>
      <c r="I1553">
        <v>5.9215801999999998E-2</v>
      </c>
      <c r="J1553">
        <v>5.6384640000000878E-3</v>
      </c>
      <c r="K1553">
        <v>7.5187963999999982E-2</v>
      </c>
      <c r="M1553">
        <v>5.8754850000000015E-3</v>
      </c>
      <c r="N1553">
        <v>1.5418274000000055E-2</v>
      </c>
      <c r="O1553">
        <v>7.5166060000000038E-3</v>
      </c>
      <c r="P1553">
        <v>6.3152222000000036E-2</v>
      </c>
      <c r="Q1553">
        <v>3.2164258000000001E-2</v>
      </c>
      <c r="R1553">
        <v>7.4883298000000001E-2</v>
      </c>
      <c r="T1553">
        <v>-48.886977999999999</v>
      </c>
      <c r="U1553">
        <v>-20.332166999999998</v>
      </c>
      <c r="V1553">
        <v>-51.321778000000002</v>
      </c>
      <c r="W1553">
        <v>59.598640000000003</v>
      </c>
      <c r="X1553">
        <v>59.508062000000002</v>
      </c>
      <c r="Y1553">
        <v>59.709584999999997</v>
      </c>
      <c r="Z1553">
        <v>-63.453688999999997</v>
      </c>
      <c r="AB1553">
        <v>-46.216450000000002</v>
      </c>
      <c r="AC1553">
        <v>-17.476576999999999</v>
      </c>
      <c r="AD1553">
        <v>-48.270166000000003</v>
      </c>
      <c r="AE1553">
        <v>59.508797000000001</v>
      </c>
      <c r="AF1553">
        <v>59.700369000000002</v>
      </c>
      <c r="AG1553">
        <v>59.410539999999997</v>
      </c>
      <c r="AH1553">
        <v>-63.727288999999999</v>
      </c>
      <c r="AJ1553">
        <v>-0.15412800000000004</v>
      </c>
      <c r="AK1553">
        <v>-4.796599999999529E-2</v>
      </c>
      <c r="AL1553">
        <v>14.412582999999998</v>
      </c>
      <c r="AM1553">
        <v>11.977782999999995</v>
      </c>
      <c r="AN1553">
        <v>12.131910999999995</v>
      </c>
      <c r="AO1553">
        <v>-0.138543999999996</v>
      </c>
      <c r="AP1553">
        <v>6.2978999999998564E-2</v>
      </c>
      <c r="AR1553">
        <v>-0.42772800000000188</v>
      </c>
      <c r="AS1553">
        <v>-0.13780899999999718</v>
      </c>
      <c r="AT1553">
        <v>17.083110999999995</v>
      </c>
      <c r="AU1553">
        <v>15.029394999999994</v>
      </c>
      <c r="AV1553">
        <v>15.457122999999996</v>
      </c>
      <c r="AW1553">
        <v>5.3763000000003558E-2</v>
      </c>
      <c r="AX1553">
        <v>-0.236066000000001</v>
      </c>
      <c r="AY1553">
        <v>122.898201</v>
      </c>
      <c r="AZ1553">
        <v>122.80762300000001</v>
      </c>
      <c r="BA1553">
        <v>123.00914599999999</v>
      </c>
      <c r="BB1553">
        <v>42.967393999999999</v>
      </c>
      <c r="BC1553">
        <v>-123.10029499999999</v>
      </c>
      <c r="BD1553">
        <v>122.808358</v>
      </c>
      <c r="BE1553">
        <v>122.99993000000001</v>
      </c>
      <c r="BF1553">
        <v>122.71010099999999</v>
      </c>
      <c r="BG1553">
        <v>45.822983999999998</v>
      </c>
      <c r="BH1553">
        <v>-123.373895</v>
      </c>
    </row>
    <row r="1554" spans="1:60">
      <c r="A1554">
        <v>1551.796875</v>
      </c>
      <c r="B1554">
        <v>123.097229</v>
      </c>
      <c r="C1554">
        <v>-63.107300000000002</v>
      </c>
      <c r="D1554">
        <v>59.857177999999998</v>
      </c>
      <c r="F1554">
        <v>-5.7995599999999745E-3</v>
      </c>
      <c r="G1554">
        <v>-7.1578800000003944E-4</v>
      </c>
      <c r="H1554">
        <v>5.3078139999999992E-3</v>
      </c>
      <c r="I1554">
        <v>5.9215801999999998E-2</v>
      </c>
      <c r="J1554">
        <v>5.6384640000000878E-3</v>
      </c>
      <c r="K1554">
        <v>7.4974363999999988E-2</v>
      </c>
      <c r="M1554">
        <v>-9.3855149999999971E-3</v>
      </c>
      <c r="N1554">
        <v>1.5845474000000054E-2</v>
      </c>
      <c r="O1554">
        <v>7.3028060000000037E-3</v>
      </c>
      <c r="P1554">
        <v>6.3152222000000036E-2</v>
      </c>
      <c r="Q1554">
        <v>3.2164258000000001E-2</v>
      </c>
      <c r="R1554">
        <v>7.5096897999999995E-2</v>
      </c>
      <c r="T1554">
        <v>-48.639744999999998</v>
      </c>
      <c r="U1554">
        <v>-20.130709</v>
      </c>
      <c r="V1554">
        <v>-51.079129000000002</v>
      </c>
      <c r="W1554">
        <v>59.777197000000001</v>
      </c>
      <c r="X1554">
        <v>59.700377000000003</v>
      </c>
      <c r="Y1554">
        <v>59.878993000000001</v>
      </c>
      <c r="Z1554">
        <v>-63.279690000000002</v>
      </c>
      <c r="AB1554">
        <v>-45.964621000000001</v>
      </c>
      <c r="AC1554">
        <v>-17.288848999999999</v>
      </c>
      <c r="AD1554">
        <v>-48.009179000000003</v>
      </c>
      <c r="AE1554">
        <v>59.678201000000001</v>
      </c>
      <c r="AF1554">
        <v>59.878934000000001</v>
      </c>
      <c r="AG1554">
        <v>59.666941000000001</v>
      </c>
      <c r="AH1554">
        <v>-63.534979</v>
      </c>
      <c r="AJ1554">
        <v>-0.17239000000000004</v>
      </c>
      <c r="AK1554">
        <v>-7.9980999999996527E-2</v>
      </c>
      <c r="AL1554">
        <v>14.467555000000004</v>
      </c>
      <c r="AM1554">
        <v>12.028171</v>
      </c>
      <c r="AN1554">
        <v>12.200561</v>
      </c>
      <c r="AO1554">
        <v>-0.15680099999999442</v>
      </c>
      <c r="AP1554">
        <v>2.1815000000003693E-2</v>
      </c>
      <c r="AR1554">
        <v>-0.4276789999999977</v>
      </c>
      <c r="AS1554">
        <v>-0.17897699999999617</v>
      </c>
      <c r="AT1554">
        <v>17.142679000000001</v>
      </c>
      <c r="AU1554">
        <v>15.098120999999999</v>
      </c>
      <c r="AV1554">
        <v>15.525799999999997</v>
      </c>
      <c r="AW1554">
        <v>2.1756000000003439E-2</v>
      </c>
      <c r="AX1554">
        <v>-0.19023699999999621</v>
      </c>
      <c r="AY1554">
        <v>122.88449700000001</v>
      </c>
      <c r="AZ1554">
        <v>122.80767700000001</v>
      </c>
      <c r="BA1554">
        <v>122.986293</v>
      </c>
      <c r="BB1554">
        <v>42.976590999999999</v>
      </c>
      <c r="BC1554">
        <v>-123.13686799999999</v>
      </c>
      <c r="BD1554">
        <v>122.78550100000001</v>
      </c>
      <c r="BE1554">
        <v>122.986234</v>
      </c>
      <c r="BF1554">
        <v>122.774241</v>
      </c>
      <c r="BG1554">
        <v>45.818451000000003</v>
      </c>
      <c r="BH1554">
        <v>-123.392157</v>
      </c>
    </row>
    <row r="1555" spans="1:60">
      <c r="A1555">
        <v>1552.796875</v>
      </c>
      <c r="B1555">
        <v>123.05603000000001</v>
      </c>
      <c r="C1555">
        <v>-63.212584999999997</v>
      </c>
      <c r="D1555">
        <v>59.788513000000002</v>
      </c>
      <c r="F1555">
        <v>-5.7995599999999745E-3</v>
      </c>
      <c r="G1555">
        <v>-9.2938800000004203E-4</v>
      </c>
      <c r="H1555">
        <v>5.3078139999999992E-3</v>
      </c>
      <c r="I1555">
        <v>5.9643201999999992E-2</v>
      </c>
      <c r="J1555">
        <v>5.6384640000000878E-3</v>
      </c>
      <c r="K1555">
        <v>7.4974363999999988E-2</v>
      </c>
      <c r="M1555">
        <v>-1.7550149999999982E-3</v>
      </c>
      <c r="N1555">
        <v>1.5631874000000053E-2</v>
      </c>
      <c r="O1555">
        <v>7.5166060000000038E-3</v>
      </c>
      <c r="P1555">
        <v>6.3365822000000044E-2</v>
      </c>
      <c r="Q1555">
        <v>3.2164258000000001E-2</v>
      </c>
      <c r="R1555">
        <v>7.5096897999999995E-2</v>
      </c>
      <c r="T1555">
        <v>-48.580226000000003</v>
      </c>
      <c r="U1555">
        <v>-20.139866000000001</v>
      </c>
      <c r="V1555">
        <v>-51.019610999999998</v>
      </c>
      <c r="W1555">
        <v>59.763461999999997</v>
      </c>
      <c r="X1555">
        <v>59.663746000000003</v>
      </c>
      <c r="Y1555">
        <v>59.874414000000002</v>
      </c>
      <c r="Z1555">
        <v>-63.288846999999997</v>
      </c>
      <c r="AB1555">
        <v>-45.927990999999999</v>
      </c>
      <c r="AC1555">
        <v>-17.247641000000002</v>
      </c>
      <c r="AD1555">
        <v>-47.963391999999999</v>
      </c>
      <c r="AE1555">
        <v>59.664465999999997</v>
      </c>
      <c r="AF1555">
        <v>59.869776999999999</v>
      </c>
      <c r="AG1555">
        <v>59.708148999999999</v>
      </c>
      <c r="AH1555">
        <v>-63.553294000000001</v>
      </c>
      <c r="AJ1555">
        <v>-7.626199999999983E-2</v>
      </c>
      <c r="AK1555">
        <v>-2.5051000000004819E-2</v>
      </c>
      <c r="AL1555">
        <v>14.632358999999994</v>
      </c>
      <c r="AM1555">
        <v>12.192974</v>
      </c>
      <c r="AN1555">
        <v>12.269235999999999</v>
      </c>
      <c r="AO1555">
        <v>-0.12476699999999852</v>
      </c>
      <c r="AP1555">
        <v>8.5900999999999783E-2</v>
      </c>
      <c r="AR1555">
        <v>-0.34070900000000393</v>
      </c>
      <c r="AS1555">
        <v>-0.12404700000000446</v>
      </c>
      <c r="AT1555">
        <v>17.284593999999998</v>
      </c>
      <c r="AU1555">
        <v>15.249192999999998</v>
      </c>
      <c r="AV1555">
        <v>15.589902000000002</v>
      </c>
      <c r="AW1555">
        <v>8.1263999999997338E-2</v>
      </c>
      <c r="AX1555">
        <v>-8.0364000000002989E-2</v>
      </c>
      <c r="AY1555">
        <v>122.97604699999999</v>
      </c>
      <c r="AZ1555">
        <v>122.87633099999999</v>
      </c>
      <c r="BA1555">
        <v>123.08699899999999</v>
      </c>
      <c r="BB1555">
        <v>43.072718999999992</v>
      </c>
      <c r="BC1555">
        <v>-123.07736</v>
      </c>
      <c r="BD1555">
        <v>122.87705099999999</v>
      </c>
      <c r="BE1555">
        <v>123.08236199999999</v>
      </c>
      <c r="BF1555">
        <v>122.920734</v>
      </c>
      <c r="BG1555">
        <v>45.964943999999996</v>
      </c>
      <c r="BH1555">
        <v>-123.341807</v>
      </c>
    </row>
    <row r="1556" spans="1:60">
      <c r="A1556">
        <v>1553.796875</v>
      </c>
      <c r="B1556">
        <v>123.065186</v>
      </c>
      <c r="C1556">
        <v>-63.148499000000001</v>
      </c>
      <c r="D1556">
        <v>59.806823999999999</v>
      </c>
      <c r="F1556">
        <v>1.8314400000000314E-3</v>
      </c>
      <c r="G1556">
        <v>-7.1578800000003944E-4</v>
      </c>
      <c r="H1556">
        <v>5.3078139999999992E-3</v>
      </c>
      <c r="I1556">
        <v>5.9215801999999998E-2</v>
      </c>
      <c r="J1556">
        <v>5.4248640000000847E-3</v>
      </c>
      <c r="K1556">
        <v>7.5401763999999982E-2</v>
      </c>
      <c r="M1556">
        <v>-9.3855149999999971E-3</v>
      </c>
      <c r="N1556">
        <v>1.5631874000000053E-2</v>
      </c>
      <c r="O1556">
        <v>7.0892060000000033E-3</v>
      </c>
      <c r="P1556">
        <v>6.3152222000000036E-2</v>
      </c>
      <c r="Q1556">
        <v>3.2377857999999995E-2</v>
      </c>
      <c r="R1556">
        <v>7.4883298000000001E-2</v>
      </c>
      <c r="T1556">
        <v>-48.529864000000003</v>
      </c>
      <c r="U1556">
        <v>-20.12613</v>
      </c>
      <c r="V1556">
        <v>-50.973827999999997</v>
      </c>
      <c r="W1556">
        <v>59.768040999999997</v>
      </c>
      <c r="X1556">
        <v>59.682060999999997</v>
      </c>
      <c r="Y1556">
        <v>59.883572000000001</v>
      </c>
      <c r="Z1556">
        <v>-63.288846999999997</v>
      </c>
      <c r="AB1556">
        <v>-45.900519000000003</v>
      </c>
      <c r="AC1556">
        <v>-17.183539</v>
      </c>
      <c r="AD1556">
        <v>-47.899290000000001</v>
      </c>
      <c r="AE1556">
        <v>59.678201000000001</v>
      </c>
      <c r="AF1556">
        <v>59.874355999999999</v>
      </c>
      <c r="AG1556">
        <v>59.671520000000001</v>
      </c>
      <c r="AH1556">
        <v>-63.553294000000001</v>
      </c>
      <c r="AJ1556">
        <v>-0.14034799999999592</v>
      </c>
      <c r="AK1556">
        <v>-3.8783000000002232E-2</v>
      </c>
      <c r="AL1556">
        <v>14.618634999999998</v>
      </c>
      <c r="AM1556">
        <v>12.174671000000004</v>
      </c>
      <c r="AN1556">
        <v>12.315018999999999</v>
      </c>
      <c r="AO1556">
        <v>-0.12476300000000151</v>
      </c>
      <c r="AP1556">
        <v>7.6748000000002037E-2</v>
      </c>
      <c r="AR1556">
        <v>-0.40479500000000002</v>
      </c>
      <c r="AS1556">
        <v>-0.12862299999999749</v>
      </c>
      <c r="AT1556">
        <v>17.247979999999998</v>
      </c>
      <c r="AU1556">
        <v>15.249209</v>
      </c>
      <c r="AV1556">
        <v>15.654004</v>
      </c>
      <c r="AW1556">
        <v>6.7531999999999925E-2</v>
      </c>
      <c r="AX1556">
        <v>-0.13530399999999787</v>
      </c>
      <c r="AY1556">
        <v>122.91654</v>
      </c>
      <c r="AZ1556">
        <v>122.83055999999999</v>
      </c>
      <c r="BA1556">
        <v>123.032071</v>
      </c>
      <c r="BB1556">
        <v>43.022368999999998</v>
      </c>
      <c r="BC1556">
        <v>-123.095671</v>
      </c>
      <c r="BD1556">
        <v>122.8267</v>
      </c>
      <c r="BE1556">
        <v>123.02285499999999</v>
      </c>
      <c r="BF1556">
        <v>122.820019</v>
      </c>
      <c r="BG1556">
        <v>45.964960000000005</v>
      </c>
      <c r="BH1556">
        <v>-123.360118</v>
      </c>
    </row>
    <row r="1557" spans="1:60">
      <c r="A1557">
        <v>1554.796875</v>
      </c>
      <c r="B1557">
        <v>123.074341</v>
      </c>
      <c r="C1557">
        <v>-63.189697000000002</v>
      </c>
      <c r="D1557">
        <v>59.797668000000002</v>
      </c>
      <c r="F1557">
        <v>1.8314400000000314E-3</v>
      </c>
      <c r="G1557">
        <v>-7.1578800000003944E-4</v>
      </c>
      <c r="H1557">
        <v>5.3078139999999992E-3</v>
      </c>
      <c r="I1557">
        <v>5.9643201999999992E-2</v>
      </c>
      <c r="J1557">
        <v>5.6384640000000878E-3</v>
      </c>
      <c r="K1557">
        <v>7.561536399999999E-2</v>
      </c>
      <c r="M1557">
        <v>-1.7550149999999982E-3</v>
      </c>
      <c r="N1557">
        <v>1.5845474000000054E-2</v>
      </c>
      <c r="O1557">
        <v>7.5166060000000038E-3</v>
      </c>
      <c r="P1557">
        <v>6.3365822000000044E-2</v>
      </c>
      <c r="Q1557">
        <v>3.1950458000000001E-2</v>
      </c>
      <c r="R1557">
        <v>7.5096897999999995E-2</v>
      </c>
      <c r="T1557">
        <v>-48.502392999999998</v>
      </c>
      <c r="U1557">
        <v>-20.135287000000002</v>
      </c>
      <c r="V1557">
        <v>-50.932623999999997</v>
      </c>
      <c r="W1557">
        <v>59.740569999999998</v>
      </c>
      <c r="X1557">
        <v>59.654587999999997</v>
      </c>
      <c r="Y1557">
        <v>59.851520999999998</v>
      </c>
      <c r="Z1557">
        <v>-63.298005000000003</v>
      </c>
      <c r="AB1557">
        <v>-45.900519000000003</v>
      </c>
      <c r="AC1557">
        <v>-17.201854000000001</v>
      </c>
      <c r="AD1557">
        <v>-47.880975999999997</v>
      </c>
      <c r="AE1557">
        <v>59.650730000000003</v>
      </c>
      <c r="AF1557">
        <v>59.846884000000003</v>
      </c>
      <c r="AG1557">
        <v>59.598261999999998</v>
      </c>
      <c r="AH1557">
        <v>-63.567030000000003</v>
      </c>
      <c r="AJ1557">
        <v>-0.10830800000000096</v>
      </c>
      <c r="AK1557">
        <v>-5.7098000000003424E-2</v>
      </c>
      <c r="AL1557">
        <v>14.687304000000005</v>
      </c>
      <c r="AM1557">
        <v>12.257073000000005</v>
      </c>
      <c r="AN1557">
        <v>12.365381000000006</v>
      </c>
      <c r="AO1557">
        <v>-0.14308000000000476</v>
      </c>
      <c r="AP1557">
        <v>5.3852999999996598E-2</v>
      </c>
      <c r="AR1557">
        <v>-0.37733300000000014</v>
      </c>
      <c r="AS1557">
        <v>-0.14693799999999868</v>
      </c>
      <c r="AT1557">
        <v>17.289178</v>
      </c>
      <c r="AU1557">
        <v>15.308721000000006</v>
      </c>
      <c r="AV1557">
        <v>15.686054000000006</v>
      </c>
      <c r="AW1557">
        <v>4.9216000000001259E-2</v>
      </c>
      <c r="AX1557">
        <v>-0.1994060000000033</v>
      </c>
      <c r="AY1557">
        <v>122.930267</v>
      </c>
      <c r="AZ1557">
        <v>122.844285</v>
      </c>
      <c r="BA1557">
        <v>123.041218</v>
      </c>
      <c r="BB1557">
        <v>43.054410000000004</v>
      </c>
      <c r="BC1557">
        <v>-123.09567300000001</v>
      </c>
      <c r="BD1557">
        <v>122.84042700000001</v>
      </c>
      <c r="BE1557">
        <v>123.03658100000001</v>
      </c>
      <c r="BF1557">
        <v>122.787959</v>
      </c>
      <c r="BG1557">
        <v>45.987842999999998</v>
      </c>
      <c r="BH1557">
        <v>-123.364698</v>
      </c>
    </row>
    <row r="1558" spans="1:60">
      <c r="A1558">
        <v>1555.796875</v>
      </c>
      <c r="B1558">
        <v>123.060608</v>
      </c>
      <c r="C1558">
        <v>-63.249206999999998</v>
      </c>
      <c r="D1558">
        <v>59.742736999999998</v>
      </c>
      <c r="F1558">
        <v>-5.7995599999999745E-3</v>
      </c>
      <c r="G1558">
        <v>-7.1578800000003944E-4</v>
      </c>
      <c r="H1558">
        <v>4.8804139999999996E-3</v>
      </c>
      <c r="I1558">
        <v>5.9643201999999992E-2</v>
      </c>
      <c r="J1558">
        <v>5.6384640000000878E-3</v>
      </c>
      <c r="K1558">
        <v>7.5401763999999982E-2</v>
      </c>
      <c r="M1558">
        <v>-1.7550149999999982E-3</v>
      </c>
      <c r="N1558">
        <v>1.5631874000000053E-2</v>
      </c>
      <c r="O1558">
        <v>7.3028060000000037E-3</v>
      </c>
      <c r="P1558">
        <v>6.3365822000000044E-2</v>
      </c>
      <c r="Q1558">
        <v>3.2591458000000004E-2</v>
      </c>
      <c r="R1558">
        <v>7.5096897999999995E-2</v>
      </c>
      <c r="T1558">
        <v>-48.506971999999998</v>
      </c>
      <c r="U1558">
        <v>-20.176494999999999</v>
      </c>
      <c r="V1558">
        <v>-50.918889</v>
      </c>
      <c r="W1558">
        <v>59.694786000000001</v>
      </c>
      <c r="X1558">
        <v>59.599640999999998</v>
      </c>
      <c r="Y1558">
        <v>59.801157000000003</v>
      </c>
      <c r="Z1558">
        <v>-63.357531000000002</v>
      </c>
      <c r="AB1558">
        <v>-45.914254999999997</v>
      </c>
      <c r="AC1558">
        <v>-17.233905</v>
      </c>
      <c r="AD1558">
        <v>-47.858082000000003</v>
      </c>
      <c r="AE1558">
        <v>59.600366999999999</v>
      </c>
      <c r="AF1558">
        <v>59.796520000000001</v>
      </c>
      <c r="AG1558">
        <v>59.644047999999998</v>
      </c>
      <c r="AH1558">
        <v>-63.617396999999997</v>
      </c>
      <c r="AJ1558">
        <v>-0.1083240000000032</v>
      </c>
      <c r="AK1558">
        <v>-4.7950999999997634E-2</v>
      </c>
      <c r="AL1558">
        <v>14.742235000000001</v>
      </c>
      <c r="AM1558">
        <v>12.330317999999998</v>
      </c>
      <c r="AN1558">
        <v>12.438642000000002</v>
      </c>
      <c r="AO1558">
        <v>-0.14309599999999989</v>
      </c>
      <c r="AP1558">
        <v>5.8420000000005246E-2</v>
      </c>
      <c r="AR1558">
        <v>-0.36818999999999846</v>
      </c>
      <c r="AS1558">
        <v>-0.14236999999999966</v>
      </c>
      <c r="AT1558">
        <v>17.334952000000001</v>
      </c>
      <c r="AU1558">
        <v>15.391124999999995</v>
      </c>
      <c r="AV1558">
        <v>15.759314999999994</v>
      </c>
      <c r="AW1558">
        <v>5.3783000000002801E-2</v>
      </c>
      <c r="AX1558">
        <v>-9.8689000000000249E-2</v>
      </c>
      <c r="AY1558">
        <v>122.94399300000001</v>
      </c>
      <c r="AZ1558">
        <v>122.848848</v>
      </c>
      <c r="BA1558">
        <v>123.050364</v>
      </c>
      <c r="BB1558">
        <v>43.072711999999996</v>
      </c>
      <c r="BC1558">
        <v>-123.100268</v>
      </c>
      <c r="BD1558">
        <v>122.84957399999999</v>
      </c>
      <c r="BE1558">
        <v>123.045727</v>
      </c>
      <c r="BF1558">
        <v>122.893255</v>
      </c>
      <c r="BG1558">
        <v>46.015301999999998</v>
      </c>
      <c r="BH1558">
        <v>-123.36013399999999</v>
      </c>
    </row>
    <row r="1559" spans="1:60">
      <c r="A1559">
        <v>1556.796875</v>
      </c>
      <c r="B1559">
        <v>123.197937</v>
      </c>
      <c r="C1559">
        <v>-63.166809000000001</v>
      </c>
      <c r="D1559">
        <v>59.834290000000003</v>
      </c>
      <c r="F1559">
        <v>-5.7995599999999745E-3</v>
      </c>
      <c r="G1559">
        <v>-2.883880000000394E-4</v>
      </c>
      <c r="H1559">
        <v>5.0940139999999991E-3</v>
      </c>
      <c r="I1559">
        <v>5.9857001999999992E-2</v>
      </c>
      <c r="J1559">
        <v>5.6384640000000878E-3</v>
      </c>
      <c r="K1559">
        <v>7.5401763999999982E-2</v>
      </c>
      <c r="M1559">
        <v>-1.7550149999999982E-3</v>
      </c>
      <c r="N1559">
        <v>1.605927400000005E-2</v>
      </c>
      <c r="O1559">
        <v>7.5166060000000038E-3</v>
      </c>
      <c r="P1559">
        <v>6.3152222000000036E-2</v>
      </c>
      <c r="Q1559">
        <v>3.2377857999999995E-2</v>
      </c>
      <c r="R1559">
        <v>7.5096897999999995E-2</v>
      </c>
      <c r="T1559">
        <v>-48.397091000000003</v>
      </c>
      <c r="U1559">
        <v>-20.089500999999998</v>
      </c>
      <c r="V1559">
        <v>-50.795274999999997</v>
      </c>
      <c r="W1559">
        <v>59.758884000000002</v>
      </c>
      <c r="X1559">
        <v>59.663746000000003</v>
      </c>
      <c r="Y1559">
        <v>59.878993000000001</v>
      </c>
      <c r="Z1559">
        <v>-63.288846999999997</v>
      </c>
      <c r="AB1559">
        <v>-45.845573999999999</v>
      </c>
      <c r="AC1559">
        <v>-17.087385999999999</v>
      </c>
      <c r="AD1559">
        <v>-47.720720999999998</v>
      </c>
      <c r="AE1559">
        <v>59.664465999999997</v>
      </c>
      <c r="AF1559">
        <v>59.865198999999997</v>
      </c>
      <c r="AG1559">
        <v>59.634891000000003</v>
      </c>
      <c r="AH1559">
        <v>-63.544136000000002</v>
      </c>
      <c r="AJ1559">
        <v>-0.12203799999999632</v>
      </c>
      <c r="AK1559">
        <v>-7.5406000000000972E-2</v>
      </c>
      <c r="AL1559">
        <v>14.769717999999997</v>
      </c>
      <c r="AM1559">
        <v>12.371534000000004</v>
      </c>
      <c r="AN1559">
        <v>12.493572</v>
      </c>
      <c r="AO1559">
        <v>-0.17054399999999958</v>
      </c>
      <c r="AP1559">
        <v>4.4702999999998383E-2</v>
      </c>
      <c r="AR1559">
        <v>-0.37732700000000108</v>
      </c>
      <c r="AS1559">
        <v>-0.16982400000000553</v>
      </c>
      <c r="AT1559">
        <v>17.321235000000001</v>
      </c>
      <c r="AU1559">
        <v>15.446088000000003</v>
      </c>
      <c r="AV1559">
        <v>15.823415000000004</v>
      </c>
      <c r="AW1559">
        <v>3.090899999999408E-2</v>
      </c>
      <c r="AX1559">
        <v>-0.19939899999999966</v>
      </c>
      <c r="AY1559">
        <v>122.925693</v>
      </c>
      <c r="AZ1559">
        <v>122.830555</v>
      </c>
      <c r="BA1559">
        <v>123.04580200000001</v>
      </c>
      <c r="BB1559">
        <v>43.077308000000002</v>
      </c>
      <c r="BC1559">
        <v>-123.123137</v>
      </c>
      <c r="BD1559">
        <v>122.83127500000001</v>
      </c>
      <c r="BE1559">
        <v>123.03200799999999</v>
      </c>
      <c r="BF1559">
        <v>122.80170000000001</v>
      </c>
      <c r="BG1559">
        <v>46.079423000000006</v>
      </c>
      <c r="BH1559">
        <v>-123.378426</v>
      </c>
    </row>
    <row r="1560" spans="1:60">
      <c r="A1560">
        <v>1557.796875</v>
      </c>
      <c r="B1560">
        <v>123.13385</v>
      </c>
      <c r="C1560">
        <v>-63.208008</v>
      </c>
      <c r="D1560">
        <v>59.765625</v>
      </c>
      <c r="F1560">
        <v>-5.7995599999999745E-3</v>
      </c>
      <c r="G1560">
        <v>-5.021880000000478E-4</v>
      </c>
      <c r="H1560">
        <v>5.3078139999999992E-3</v>
      </c>
      <c r="I1560">
        <v>5.9215801999999998E-2</v>
      </c>
      <c r="J1560">
        <v>5.8522640000000905E-3</v>
      </c>
      <c r="K1560">
        <v>7.6042763999999985E-2</v>
      </c>
      <c r="M1560">
        <v>-1.7550149999999982E-3</v>
      </c>
      <c r="N1560">
        <v>1.5631874000000053E-2</v>
      </c>
      <c r="O1560">
        <v>7.5166060000000038E-3</v>
      </c>
      <c r="P1560">
        <v>6.3152222000000036E-2</v>
      </c>
      <c r="Q1560">
        <v>3.2805257999999997E-2</v>
      </c>
      <c r="R1560">
        <v>7.5310498000000003E-2</v>
      </c>
      <c r="T1560">
        <v>-48.346727999999999</v>
      </c>
      <c r="U1560">
        <v>-20.094080000000002</v>
      </c>
      <c r="V1560">
        <v>-50.749493000000001</v>
      </c>
      <c r="W1560">
        <v>59.749727</v>
      </c>
      <c r="X1560">
        <v>59.659166999999997</v>
      </c>
      <c r="Y1560">
        <v>59.856099999999998</v>
      </c>
      <c r="Z1560">
        <v>-63.307163000000003</v>
      </c>
      <c r="AB1560">
        <v>-45.836416999999997</v>
      </c>
      <c r="AC1560">
        <v>-17.096544000000002</v>
      </c>
      <c r="AD1560">
        <v>-47.688670000000002</v>
      </c>
      <c r="AE1560">
        <v>59.655309000000003</v>
      </c>
      <c r="AF1560">
        <v>59.846884000000003</v>
      </c>
      <c r="AG1560">
        <v>59.708148999999999</v>
      </c>
      <c r="AH1560">
        <v>-63.567030000000003</v>
      </c>
      <c r="AJ1560">
        <v>-9.9155000000003213E-2</v>
      </c>
      <c r="AK1560">
        <v>-1.5897999999999968E-2</v>
      </c>
      <c r="AL1560">
        <v>14.861280000000001</v>
      </c>
      <c r="AM1560">
        <v>12.458514999999998</v>
      </c>
      <c r="AN1560">
        <v>12.557670000000002</v>
      </c>
      <c r="AO1560">
        <v>-0.10645800000000349</v>
      </c>
      <c r="AP1560">
        <v>9.0474999999997863E-2</v>
      </c>
      <c r="AR1560">
        <v>-0.35902200000000306</v>
      </c>
      <c r="AS1560">
        <v>-0.11031599999999742</v>
      </c>
      <c r="AT1560">
        <v>17.371591000000002</v>
      </c>
      <c r="AU1560">
        <v>15.519337999999998</v>
      </c>
      <c r="AV1560">
        <v>15.878360000000001</v>
      </c>
      <c r="AW1560">
        <v>8.1259000000002857E-2</v>
      </c>
      <c r="AX1560">
        <v>-5.7476000000001193E-2</v>
      </c>
      <c r="AY1560">
        <v>122.957735</v>
      </c>
      <c r="AZ1560">
        <v>122.867175</v>
      </c>
      <c r="BA1560">
        <v>123.064108</v>
      </c>
      <c r="BB1560">
        <v>43.113928000000001</v>
      </c>
      <c r="BC1560">
        <v>-123.072788</v>
      </c>
      <c r="BD1560">
        <v>122.863317</v>
      </c>
      <c r="BE1560">
        <v>123.054892</v>
      </c>
      <c r="BF1560">
        <v>122.916157</v>
      </c>
      <c r="BG1560">
        <v>46.111463999999998</v>
      </c>
      <c r="BH1560">
        <v>-123.332655</v>
      </c>
    </row>
    <row r="1561" spans="1:60">
      <c r="A1561">
        <v>1558.796875</v>
      </c>
      <c r="B1561">
        <v>123.161316</v>
      </c>
      <c r="C1561">
        <v>-63.075256000000003</v>
      </c>
      <c r="D1561">
        <v>59.806823999999999</v>
      </c>
      <c r="F1561">
        <v>1.8314400000000314E-3</v>
      </c>
      <c r="G1561">
        <v>-2.883880000000394E-4</v>
      </c>
      <c r="H1561">
        <v>5.3078139999999992E-3</v>
      </c>
      <c r="I1561">
        <v>5.9857001999999992E-2</v>
      </c>
      <c r="J1561">
        <v>6.2794640000000904E-3</v>
      </c>
      <c r="K1561">
        <v>7.561536399999999E-2</v>
      </c>
      <c r="M1561">
        <v>-1.7016014999999999E-2</v>
      </c>
      <c r="N1561">
        <v>1.605927400000005E-2</v>
      </c>
      <c r="O1561">
        <v>7.3028060000000037E-3</v>
      </c>
      <c r="P1561">
        <v>6.3365822000000044E-2</v>
      </c>
      <c r="Q1561">
        <v>3.2377857999999995E-2</v>
      </c>
      <c r="R1561">
        <v>7.5310498000000003E-2</v>
      </c>
      <c r="T1561">
        <v>-48.191063</v>
      </c>
      <c r="U1561">
        <v>-19.979614999999999</v>
      </c>
      <c r="V1561">
        <v>-50.589252999999999</v>
      </c>
      <c r="W1561">
        <v>59.841295000000002</v>
      </c>
      <c r="X1561">
        <v>59.755324000000002</v>
      </c>
      <c r="Y1561">
        <v>59.965986000000001</v>
      </c>
      <c r="Z1561">
        <v>-63.197268999999999</v>
      </c>
      <c r="AB1561">
        <v>-45.717370000000003</v>
      </c>
      <c r="AC1561">
        <v>-16.913395000000001</v>
      </c>
      <c r="AD1561">
        <v>-47.542150999999997</v>
      </c>
      <c r="AE1561">
        <v>59.756036000000002</v>
      </c>
      <c r="AF1561">
        <v>59.952191999999997</v>
      </c>
      <c r="AG1561">
        <v>59.781407000000002</v>
      </c>
      <c r="AH1561">
        <v>-63.461717999999998</v>
      </c>
      <c r="AJ1561">
        <v>-0.12201299999999549</v>
      </c>
      <c r="AK1561">
        <v>3.4471000000003471E-2</v>
      </c>
      <c r="AL1561">
        <v>14.884193000000003</v>
      </c>
      <c r="AM1561">
        <v>12.486003000000004</v>
      </c>
      <c r="AN1561">
        <v>12.608015999999999</v>
      </c>
      <c r="AO1561">
        <v>-5.1499999999997215E-2</v>
      </c>
      <c r="AP1561">
        <v>0.15916200000000202</v>
      </c>
      <c r="AR1561">
        <v>-0.38646199999999453</v>
      </c>
      <c r="AS1561">
        <v>-5.0787999999997169E-2</v>
      </c>
      <c r="AT1561">
        <v>17.357886000000001</v>
      </c>
      <c r="AU1561">
        <v>15.533105000000006</v>
      </c>
      <c r="AV1561">
        <v>15.919567000000001</v>
      </c>
      <c r="AW1561">
        <v>0.14536799999999772</v>
      </c>
      <c r="AX1561">
        <v>-2.5416999999997358E-2</v>
      </c>
      <c r="AY1561">
        <v>122.916551</v>
      </c>
      <c r="AZ1561">
        <v>122.83058</v>
      </c>
      <c r="BA1561">
        <v>123.04124200000001</v>
      </c>
      <c r="BB1561">
        <v>43.095641000000001</v>
      </c>
      <c r="BC1561">
        <v>-123.004093</v>
      </c>
      <c r="BD1561">
        <v>122.831292</v>
      </c>
      <c r="BE1561">
        <v>123.02744799999999</v>
      </c>
      <c r="BF1561">
        <v>122.856663</v>
      </c>
      <c r="BG1561">
        <v>46.161861000000002</v>
      </c>
      <c r="BH1561">
        <v>-123.268542</v>
      </c>
    </row>
    <row r="1562" spans="1:60">
      <c r="A1562">
        <v>1559.796875</v>
      </c>
      <c r="B1562">
        <v>122.996521</v>
      </c>
      <c r="C1562">
        <v>-63.093567</v>
      </c>
      <c r="D1562">
        <v>59.907532000000003</v>
      </c>
      <c r="F1562">
        <v>-5.7995599999999745E-3</v>
      </c>
      <c r="G1562">
        <v>-2.883880000000394E-4</v>
      </c>
      <c r="H1562">
        <v>5.5214139999999997E-3</v>
      </c>
      <c r="I1562">
        <v>5.9643201999999992E-2</v>
      </c>
      <c r="J1562">
        <v>6.4932640000000871E-3</v>
      </c>
      <c r="K1562">
        <v>7.561536399999999E-2</v>
      </c>
      <c r="M1562">
        <v>-9.3855149999999971E-3</v>
      </c>
      <c r="N1562">
        <v>1.605927400000005E-2</v>
      </c>
      <c r="O1562">
        <v>7.7302060000000034E-3</v>
      </c>
      <c r="P1562">
        <v>6.3365822000000044E-2</v>
      </c>
      <c r="Q1562">
        <v>3.2591458000000004E-2</v>
      </c>
      <c r="R1562">
        <v>7.5310498000000003E-2</v>
      </c>
      <c r="T1562">
        <v>-48.159013999999999</v>
      </c>
      <c r="U1562">
        <v>-20.016244</v>
      </c>
      <c r="V1562">
        <v>-50.548048000000001</v>
      </c>
      <c r="W1562">
        <v>59.822980999999999</v>
      </c>
      <c r="X1562">
        <v>59.755324000000002</v>
      </c>
      <c r="Y1562">
        <v>59.938515000000002</v>
      </c>
      <c r="Z1562">
        <v>-63.233899999999998</v>
      </c>
      <c r="AB1562">
        <v>-45.726528000000002</v>
      </c>
      <c r="AC1562">
        <v>-16.963761000000002</v>
      </c>
      <c r="AD1562">
        <v>-47.555886999999998</v>
      </c>
      <c r="AE1562">
        <v>59.728565000000003</v>
      </c>
      <c r="AF1562">
        <v>59.924720000000001</v>
      </c>
      <c r="AG1562">
        <v>59.703569999999999</v>
      </c>
      <c r="AH1562">
        <v>-63.484611999999998</v>
      </c>
      <c r="AJ1562">
        <v>-0.14033299999999826</v>
      </c>
      <c r="AK1562">
        <v>-8.4551000000004706E-2</v>
      </c>
      <c r="AL1562">
        <v>14.934553000000001</v>
      </c>
      <c r="AM1562">
        <v>12.545518999999999</v>
      </c>
      <c r="AN1562">
        <v>12.685851999999997</v>
      </c>
      <c r="AO1562">
        <v>-0.15220800000000168</v>
      </c>
      <c r="AP1562">
        <v>3.0982999999999095E-2</v>
      </c>
      <c r="AR1562">
        <v>-0.39104499999999831</v>
      </c>
      <c r="AS1562">
        <v>-0.1789670000000001</v>
      </c>
      <c r="AT1562">
        <v>17.367038999999998</v>
      </c>
      <c r="AU1562">
        <v>15.537680000000002</v>
      </c>
      <c r="AV1562">
        <v>15.928725</v>
      </c>
      <c r="AW1562">
        <v>1.7187999999997317E-2</v>
      </c>
      <c r="AX1562">
        <v>-0.2039620000000042</v>
      </c>
      <c r="AY1562">
        <v>122.91654800000001</v>
      </c>
      <c r="AZ1562">
        <v>122.84889100000001</v>
      </c>
      <c r="BA1562">
        <v>123.032082</v>
      </c>
      <c r="BB1562">
        <v>43.077323</v>
      </c>
      <c r="BC1562">
        <v>-123.14143200000001</v>
      </c>
      <c r="BD1562">
        <v>122.82213200000001</v>
      </c>
      <c r="BE1562">
        <v>123.018287</v>
      </c>
      <c r="BF1562">
        <v>122.79713699999999</v>
      </c>
      <c r="BG1562">
        <v>46.129806000000002</v>
      </c>
      <c r="BH1562">
        <v>-123.392144</v>
      </c>
    </row>
    <row r="1563" spans="1:60">
      <c r="A1563">
        <v>1560.796875</v>
      </c>
      <c r="B1563">
        <v>123.156738</v>
      </c>
      <c r="C1563">
        <v>-63.038634999999999</v>
      </c>
      <c r="D1563">
        <v>59.875487999999997</v>
      </c>
      <c r="F1563">
        <v>-1.3430559999999973E-2</v>
      </c>
      <c r="G1563">
        <v>-5.021880000000478E-4</v>
      </c>
      <c r="H1563">
        <v>5.5214139999999997E-3</v>
      </c>
      <c r="I1563">
        <v>5.9643201999999992E-2</v>
      </c>
      <c r="J1563">
        <v>6.2794640000000904E-3</v>
      </c>
      <c r="K1563">
        <v>7.6042763999999985E-2</v>
      </c>
      <c r="M1563">
        <v>-1.7016014999999999E-2</v>
      </c>
      <c r="N1563">
        <v>1.605927400000005E-2</v>
      </c>
      <c r="O1563">
        <v>7.5166060000000038E-3</v>
      </c>
      <c r="P1563">
        <v>6.2938622000000041E-2</v>
      </c>
      <c r="Q1563">
        <v>3.2591458000000004E-2</v>
      </c>
      <c r="R1563">
        <v>7.5310498000000003E-2</v>
      </c>
      <c r="T1563">
        <v>-48.076602999999999</v>
      </c>
      <c r="U1563">
        <v>-19.979614999999999</v>
      </c>
      <c r="V1563">
        <v>-50.456482999999999</v>
      </c>
      <c r="W1563">
        <v>59.845872999999997</v>
      </c>
      <c r="X1563">
        <v>59.769061000000001</v>
      </c>
      <c r="Y1563">
        <v>59.970565000000001</v>
      </c>
      <c r="Z1563">
        <v>-63.192689999999999</v>
      </c>
      <c r="AB1563">
        <v>-45.699055000000001</v>
      </c>
      <c r="AC1563">
        <v>-16.89508</v>
      </c>
      <c r="AD1563">
        <v>-47.409368000000001</v>
      </c>
      <c r="AE1563">
        <v>59.765192999999996</v>
      </c>
      <c r="AF1563">
        <v>59.952191999999997</v>
      </c>
      <c r="AG1563">
        <v>59.808878</v>
      </c>
      <c r="AH1563">
        <v>-63.447980999999999</v>
      </c>
      <c r="AJ1563">
        <v>-0.15405499999999961</v>
      </c>
      <c r="AK1563">
        <v>-2.9614999999999725E-2</v>
      </c>
      <c r="AL1563">
        <v>14.962032000000001</v>
      </c>
      <c r="AM1563">
        <v>12.582152000000001</v>
      </c>
      <c r="AN1563">
        <v>12.736207</v>
      </c>
      <c r="AO1563">
        <v>-0.1064269999999965</v>
      </c>
      <c r="AP1563">
        <v>9.5077000000003409E-2</v>
      </c>
      <c r="AR1563">
        <v>-0.40934599999999932</v>
      </c>
      <c r="AS1563">
        <v>-0.1102950000000007</v>
      </c>
      <c r="AT1563">
        <v>17.339579999999998</v>
      </c>
      <c r="AU1563">
        <v>15.629266999999999</v>
      </c>
      <c r="AV1563">
        <v>16.038612999999998</v>
      </c>
      <c r="AW1563">
        <v>7.6703999999999439E-2</v>
      </c>
      <c r="AX1563">
        <v>-6.6609999999997171E-2</v>
      </c>
      <c r="AY1563">
        <v>122.884508</v>
      </c>
      <c r="AZ1563">
        <v>122.80769599999999</v>
      </c>
      <c r="BA1563">
        <v>123.00919999999999</v>
      </c>
      <c r="BB1563">
        <v>43.059020000000004</v>
      </c>
      <c r="BC1563">
        <v>-123.06817799999999</v>
      </c>
      <c r="BD1563">
        <v>122.803828</v>
      </c>
      <c r="BE1563">
        <v>122.990827</v>
      </c>
      <c r="BF1563">
        <v>122.84751299999999</v>
      </c>
      <c r="BG1563">
        <v>46.143554999999999</v>
      </c>
      <c r="BH1563">
        <v>-123.32346899999999</v>
      </c>
    </row>
    <row r="1564" spans="1:60">
      <c r="A1564">
        <v>1561.796875</v>
      </c>
      <c r="B1564">
        <v>123.05603000000001</v>
      </c>
      <c r="C1564">
        <v>-63.098145000000002</v>
      </c>
      <c r="D1564">
        <v>59.870911</v>
      </c>
      <c r="F1564">
        <v>9.4624400000000268E-3</v>
      </c>
      <c r="G1564">
        <v>-2.883880000000394E-4</v>
      </c>
      <c r="H1564">
        <v>5.5214139999999997E-3</v>
      </c>
      <c r="I1564">
        <v>5.9643201999999992E-2</v>
      </c>
      <c r="J1564">
        <v>6.0658640000000874E-3</v>
      </c>
      <c r="K1564">
        <v>7.6042763999999985E-2</v>
      </c>
      <c r="M1564">
        <v>-1.7550149999999982E-3</v>
      </c>
      <c r="N1564">
        <v>1.648647400000005E-2</v>
      </c>
      <c r="O1564">
        <v>7.7302060000000034E-3</v>
      </c>
      <c r="P1564">
        <v>6.3365822000000044E-2</v>
      </c>
      <c r="Q1564">
        <v>3.2377857999999995E-2</v>
      </c>
      <c r="R1564">
        <v>7.5524298000000004E-2</v>
      </c>
      <c r="T1564">
        <v>-48.017083999999997</v>
      </c>
      <c r="U1564">
        <v>-19.993351000000001</v>
      </c>
      <c r="V1564">
        <v>-50.401542999999997</v>
      </c>
      <c r="W1564">
        <v>59.827559999999998</v>
      </c>
      <c r="X1564">
        <v>59.755324000000002</v>
      </c>
      <c r="Y1564">
        <v>59.952250999999997</v>
      </c>
      <c r="Z1564">
        <v>-63.211005999999998</v>
      </c>
      <c r="AB1564">
        <v>-45.712792</v>
      </c>
      <c r="AC1564">
        <v>-16.913395000000001</v>
      </c>
      <c r="AD1564">
        <v>-47.386474999999997</v>
      </c>
      <c r="AE1564">
        <v>59.7423</v>
      </c>
      <c r="AF1564">
        <v>59.947612999999997</v>
      </c>
      <c r="AG1564">
        <v>59.749355999999999</v>
      </c>
      <c r="AH1564">
        <v>-63.466296</v>
      </c>
      <c r="AJ1564">
        <v>-0.11286099999999522</v>
      </c>
      <c r="AK1564">
        <v>-4.335100000000125E-2</v>
      </c>
      <c r="AL1564">
        <v>15.081061000000005</v>
      </c>
      <c r="AM1564">
        <v>12.696602000000006</v>
      </c>
      <c r="AN1564">
        <v>12.809463000000001</v>
      </c>
      <c r="AO1564">
        <v>-0.11558699999999789</v>
      </c>
      <c r="AP1564">
        <v>8.1339999999997303E-2</v>
      </c>
      <c r="AR1564">
        <v>-0.36815099999999745</v>
      </c>
      <c r="AS1564">
        <v>-0.12861099999999936</v>
      </c>
      <c r="AT1564">
        <v>17.385353000000002</v>
      </c>
      <c r="AU1564">
        <v>15.711670000000005</v>
      </c>
      <c r="AV1564">
        <v>16.079821000000003</v>
      </c>
      <c r="AW1564">
        <v>7.6701999999997383E-2</v>
      </c>
      <c r="AX1564">
        <v>-0.12155500000000075</v>
      </c>
      <c r="AY1564">
        <v>122.92570499999999</v>
      </c>
      <c r="AZ1564">
        <v>122.853469</v>
      </c>
      <c r="BA1564">
        <v>123.05039600000001</v>
      </c>
      <c r="BB1564">
        <v>43.104793999999998</v>
      </c>
      <c r="BC1564">
        <v>-123.081917</v>
      </c>
      <c r="BD1564">
        <v>122.840445</v>
      </c>
      <c r="BE1564">
        <v>123.04575800000001</v>
      </c>
      <c r="BF1564">
        <v>122.84750099999999</v>
      </c>
      <c r="BG1564">
        <v>46.184750000000001</v>
      </c>
      <c r="BH1564">
        <v>-123.33720700000001</v>
      </c>
    </row>
    <row r="1565" spans="1:60">
      <c r="A1565">
        <v>1562.796875</v>
      </c>
      <c r="B1565">
        <v>123.175049</v>
      </c>
      <c r="C1565">
        <v>-63.194274999999998</v>
      </c>
      <c r="D1565">
        <v>59.751891999999998</v>
      </c>
      <c r="F1565">
        <v>-1.3430559999999973E-2</v>
      </c>
      <c r="G1565">
        <v>3.5261199999995216E-4</v>
      </c>
      <c r="H1565">
        <v>5.3078139999999992E-3</v>
      </c>
      <c r="I1565">
        <v>5.9857001999999992E-2</v>
      </c>
      <c r="J1565">
        <v>6.0658640000000874E-3</v>
      </c>
      <c r="K1565">
        <v>7.6256363999999993E-2</v>
      </c>
      <c r="M1565">
        <v>5.8754850000000015E-3</v>
      </c>
      <c r="N1565">
        <v>1.605927400000005E-2</v>
      </c>
      <c r="O1565">
        <v>7.7302060000000034E-3</v>
      </c>
      <c r="P1565">
        <v>6.3365822000000044E-2</v>
      </c>
      <c r="Q1565">
        <v>3.2805257999999997E-2</v>
      </c>
      <c r="R1565">
        <v>7.5310498000000003E-2</v>
      </c>
      <c r="T1565">
        <v>-48.094917000000002</v>
      </c>
      <c r="U1565">
        <v>-20.057451</v>
      </c>
      <c r="V1565">
        <v>-50.465639000000003</v>
      </c>
      <c r="W1565">
        <v>59.722256999999999</v>
      </c>
      <c r="X1565">
        <v>59.631692999999999</v>
      </c>
      <c r="Y1565">
        <v>59.833207000000002</v>
      </c>
      <c r="Z1565">
        <v>-63.316321000000002</v>
      </c>
      <c r="AB1565">
        <v>-45.781472000000001</v>
      </c>
      <c r="AC1565">
        <v>-16.945446</v>
      </c>
      <c r="AD1565">
        <v>-47.427683000000002</v>
      </c>
      <c r="AE1565">
        <v>59.632415999999999</v>
      </c>
      <c r="AF1565">
        <v>59.823990999999999</v>
      </c>
      <c r="AG1565">
        <v>59.579948000000002</v>
      </c>
      <c r="AH1565">
        <v>-63.585346000000001</v>
      </c>
      <c r="AJ1565">
        <v>-0.12204600000000454</v>
      </c>
      <c r="AK1565">
        <v>-2.9634999999998968E-2</v>
      </c>
      <c r="AL1565">
        <v>15.099357999999995</v>
      </c>
      <c r="AM1565">
        <v>12.728635999999995</v>
      </c>
      <c r="AN1565">
        <v>12.850681999999999</v>
      </c>
      <c r="AO1565">
        <v>-0.1201989999999995</v>
      </c>
      <c r="AP1565">
        <v>8.1315000000003579E-2</v>
      </c>
      <c r="AR1565">
        <v>-0.39107100000000372</v>
      </c>
      <c r="AS1565">
        <v>-0.11947599999999881</v>
      </c>
      <c r="AT1565">
        <v>17.412802999999997</v>
      </c>
      <c r="AU1565">
        <v>15.766591999999996</v>
      </c>
      <c r="AV1565">
        <v>16.157662999999999</v>
      </c>
      <c r="AW1565">
        <v>7.2099000000001467E-2</v>
      </c>
      <c r="AX1565">
        <v>-0.17194399999999632</v>
      </c>
      <c r="AY1565">
        <v>122.91653199999999</v>
      </c>
      <c r="AZ1565">
        <v>122.82596799999999</v>
      </c>
      <c r="BA1565">
        <v>123.02748199999999</v>
      </c>
      <c r="BB1565">
        <v>43.136823999999997</v>
      </c>
      <c r="BC1565">
        <v>-123.068213</v>
      </c>
      <c r="BD1565">
        <v>122.826691</v>
      </c>
      <c r="BE1565">
        <v>123.018266</v>
      </c>
      <c r="BF1565">
        <v>122.77422300000001</v>
      </c>
      <c r="BG1565">
        <v>46.248829000000001</v>
      </c>
      <c r="BH1565">
        <v>-123.337238</v>
      </c>
    </row>
    <row r="1566" spans="1:60">
      <c r="A1566">
        <v>1563.796875</v>
      </c>
      <c r="B1566">
        <v>123.065186</v>
      </c>
      <c r="C1566">
        <v>-63.084412</v>
      </c>
      <c r="D1566">
        <v>59.898375999999999</v>
      </c>
      <c r="F1566">
        <v>1.8314400000000314E-3</v>
      </c>
      <c r="G1566">
        <v>-7.4788000000047816E-5</v>
      </c>
      <c r="H1566">
        <v>5.3078139999999992E-3</v>
      </c>
      <c r="I1566">
        <v>5.9643201999999992E-2</v>
      </c>
      <c r="J1566">
        <v>6.4932640000000871E-3</v>
      </c>
      <c r="K1566">
        <v>7.5828963999999985E-2</v>
      </c>
      <c r="M1566">
        <v>-1.7550149999999982E-3</v>
      </c>
      <c r="N1566">
        <v>1.6272874000000055E-2</v>
      </c>
      <c r="O1566">
        <v>7.7302060000000034E-3</v>
      </c>
      <c r="P1566">
        <v>6.3152222000000036E-2</v>
      </c>
      <c r="Q1566">
        <v>3.2805257999999997E-2</v>
      </c>
      <c r="R1566">
        <v>7.5096897999999995E-2</v>
      </c>
      <c r="T1566">
        <v>-48.076602999999999</v>
      </c>
      <c r="U1566">
        <v>-20.089500999999998</v>
      </c>
      <c r="V1566">
        <v>-50.442748000000002</v>
      </c>
      <c r="W1566">
        <v>59.685630000000003</v>
      </c>
      <c r="X1566">
        <v>59.590482999999999</v>
      </c>
      <c r="Y1566">
        <v>59.792000000000002</v>
      </c>
      <c r="Z1566">
        <v>-63.362110000000001</v>
      </c>
      <c r="AB1566">
        <v>-45.767735999999999</v>
      </c>
      <c r="AC1566">
        <v>-16.977497</v>
      </c>
      <c r="AD1566">
        <v>-47.423105</v>
      </c>
      <c r="AE1566">
        <v>59.586630999999997</v>
      </c>
      <c r="AF1566">
        <v>59.791941000000001</v>
      </c>
      <c r="AG1566">
        <v>59.644047999999998</v>
      </c>
      <c r="AH1566">
        <v>-63.631134000000003</v>
      </c>
      <c r="AJ1566">
        <v>-0.27769800000000089</v>
      </c>
      <c r="AK1566">
        <v>-0.21274599999999566</v>
      </c>
      <c r="AL1566">
        <v>15.007809000000002</v>
      </c>
      <c r="AM1566">
        <v>12.641663999999999</v>
      </c>
      <c r="AN1566">
        <v>12.919362</v>
      </c>
      <c r="AO1566">
        <v>-0.30789299999999997</v>
      </c>
      <c r="AP1566">
        <v>-0.10637599999999736</v>
      </c>
      <c r="AR1566">
        <v>-0.54672200000000259</v>
      </c>
      <c r="AS1566">
        <v>-0.31174500000000194</v>
      </c>
      <c r="AT1566">
        <v>17.316676000000001</v>
      </c>
      <c r="AU1566">
        <v>15.661307000000001</v>
      </c>
      <c r="AV1566">
        <v>16.208029000000003</v>
      </c>
      <c r="AW1566">
        <v>-0.10643499999999761</v>
      </c>
      <c r="AX1566">
        <v>-0.254328000000001</v>
      </c>
      <c r="AY1566">
        <v>122.770042</v>
      </c>
      <c r="AZ1566">
        <v>122.67489499999999</v>
      </c>
      <c r="BA1566">
        <v>122.876412</v>
      </c>
      <c r="BB1566">
        <v>42.994911000000002</v>
      </c>
      <c r="BC1566">
        <v>-123.260486</v>
      </c>
      <c r="BD1566">
        <v>122.671043</v>
      </c>
      <c r="BE1566">
        <v>122.87635299999999</v>
      </c>
      <c r="BF1566">
        <v>122.72846</v>
      </c>
      <c r="BG1566">
        <v>46.106915000000001</v>
      </c>
      <c r="BH1566">
        <v>-123.52951</v>
      </c>
    </row>
    <row r="1567" spans="1:60">
      <c r="A1567">
        <v>1564.796875</v>
      </c>
      <c r="B1567">
        <v>123.11554</v>
      </c>
      <c r="C1567">
        <v>-63.066101000000003</v>
      </c>
      <c r="D1567">
        <v>59.912109000000001</v>
      </c>
      <c r="F1567">
        <v>-5.7995599999999745E-3</v>
      </c>
      <c r="G1567">
        <v>-7.4788000000047816E-5</v>
      </c>
      <c r="H1567">
        <v>5.5214139999999997E-3</v>
      </c>
      <c r="I1567">
        <v>5.9643201999999992E-2</v>
      </c>
      <c r="J1567">
        <v>6.2794640000000904E-3</v>
      </c>
      <c r="K1567">
        <v>7.6042763999999985E-2</v>
      </c>
      <c r="M1567">
        <v>-9.3855149999999971E-3</v>
      </c>
      <c r="N1567">
        <v>1.648647400000005E-2</v>
      </c>
      <c r="O1567">
        <v>7.7302060000000034E-3</v>
      </c>
      <c r="P1567">
        <v>6.3152222000000036E-2</v>
      </c>
      <c r="Q1567">
        <v>3.2591458000000004E-2</v>
      </c>
      <c r="R1567">
        <v>7.5096897999999995E-2</v>
      </c>
      <c r="T1567">
        <v>-47.843105999999999</v>
      </c>
      <c r="U1567">
        <v>-19.906357</v>
      </c>
      <c r="V1567">
        <v>-50.200099000000002</v>
      </c>
      <c r="W1567">
        <v>59.855029999999999</v>
      </c>
      <c r="X1567">
        <v>59.77364</v>
      </c>
      <c r="Y1567">
        <v>59.965986000000001</v>
      </c>
      <c r="Z1567">
        <v>-63.188110999999999</v>
      </c>
      <c r="AB1567">
        <v>-45.575429999999997</v>
      </c>
      <c r="AC1567">
        <v>-16.794349</v>
      </c>
      <c r="AD1567">
        <v>-47.198748000000002</v>
      </c>
      <c r="AE1567">
        <v>59.760613999999997</v>
      </c>
      <c r="AF1567">
        <v>59.965927999999998</v>
      </c>
      <c r="AG1567">
        <v>59.808878</v>
      </c>
      <c r="AH1567">
        <v>-63.452559999999998</v>
      </c>
      <c r="AJ1567">
        <v>-0.12200999999999596</v>
      </c>
      <c r="AK1567">
        <v>-5.7079000000001656E-2</v>
      </c>
      <c r="AL1567">
        <v>15.222995000000004</v>
      </c>
      <c r="AM1567">
        <v>12.866002000000002</v>
      </c>
      <c r="AN1567">
        <v>12.988011999999998</v>
      </c>
      <c r="AO1567">
        <v>-0.13846900000000062</v>
      </c>
      <c r="AP1567">
        <v>5.3876999999999953E-2</v>
      </c>
      <c r="AR1567">
        <v>-0.386458999999995</v>
      </c>
      <c r="AS1567">
        <v>-0.15149500000000415</v>
      </c>
      <c r="AT1567">
        <v>17.490671000000006</v>
      </c>
      <c r="AU1567">
        <v>15.867353000000001</v>
      </c>
      <c r="AV1567">
        <v>16.253811999999996</v>
      </c>
      <c r="AW1567">
        <v>5.3818999999997175E-2</v>
      </c>
      <c r="AX1567">
        <v>-0.10323100000000096</v>
      </c>
      <c r="AY1567">
        <v>122.921131</v>
      </c>
      <c r="AZ1567">
        <v>122.839741</v>
      </c>
      <c r="BA1567">
        <v>123.032087</v>
      </c>
      <c r="BB1567">
        <v>43.159744000000003</v>
      </c>
      <c r="BC1567">
        <v>-123.10022000000001</v>
      </c>
      <c r="BD1567">
        <v>122.82671500000001</v>
      </c>
      <c r="BE1567">
        <v>123.03202899999999</v>
      </c>
      <c r="BF1567">
        <v>122.874979</v>
      </c>
      <c r="BG1567">
        <v>46.271752000000006</v>
      </c>
      <c r="BH1567">
        <v>-123.36466899999999</v>
      </c>
    </row>
    <row r="1568" spans="1:60">
      <c r="A1568">
        <v>1565.796875</v>
      </c>
      <c r="B1568">
        <v>123.019409</v>
      </c>
      <c r="C1568">
        <v>-63.258361999999998</v>
      </c>
      <c r="D1568">
        <v>59.706116000000002</v>
      </c>
      <c r="F1568">
        <v>-1.3430559999999973E-2</v>
      </c>
      <c r="G1568">
        <v>1.3881199999995485E-4</v>
      </c>
      <c r="H1568">
        <v>5.5214139999999997E-3</v>
      </c>
      <c r="I1568">
        <v>5.9857001999999992E-2</v>
      </c>
      <c r="J1568">
        <v>6.2794640000000904E-3</v>
      </c>
      <c r="K1568">
        <v>7.6042763999999985E-2</v>
      </c>
      <c r="M1568">
        <v>-1.7550149999999982E-3</v>
      </c>
      <c r="N1568">
        <v>1.648647400000005E-2</v>
      </c>
      <c r="O1568">
        <v>7.7302060000000034E-3</v>
      </c>
      <c r="P1568">
        <v>6.3152222000000036E-2</v>
      </c>
      <c r="Q1568">
        <v>3.2591458000000004E-2</v>
      </c>
      <c r="R1568">
        <v>7.5524298000000004E-2</v>
      </c>
      <c r="T1568">
        <v>-47.971299999999999</v>
      </c>
      <c r="U1568">
        <v>-20.052872000000001</v>
      </c>
      <c r="V1568">
        <v>-50.309978000000001</v>
      </c>
      <c r="W1568">
        <v>59.685630000000003</v>
      </c>
      <c r="X1568">
        <v>59.604219999999998</v>
      </c>
      <c r="Y1568">
        <v>59.805734999999999</v>
      </c>
      <c r="Z1568">
        <v>-63.366689000000001</v>
      </c>
      <c r="AB1568">
        <v>-45.740264000000003</v>
      </c>
      <c r="AC1568">
        <v>-16.945446</v>
      </c>
      <c r="AD1568">
        <v>-47.331530000000001</v>
      </c>
      <c r="AE1568">
        <v>59.591209999999997</v>
      </c>
      <c r="AF1568">
        <v>59.791941000000001</v>
      </c>
      <c r="AG1568">
        <v>59.566212</v>
      </c>
      <c r="AH1568">
        <v>-63.626555000000003</v>
      </c>
      <c r="AJ1568">
        <v>-0.10832700000000273</v>
      </c>
      <c r="AK1568">
        <v>-2.0485999999998228E-2</v>
      </c>
      <c r="AL1568">
        <v>15.287061999999999</v>
      </c>
      <c r="AM1568">
        <v>12.948383999999997</v>
      </c>
      <c r="AN1568">
        <v>13.056711</v>
      </c>
      <c r="AO1568">
        <v>-0.10189600000000354</v>
      </c>
      <c r="AP1568">
        <v>9.9618999999997015E-2</v>
      </c>
      <c r="AR1568">
        <v>-0.3681930000000051</v>
      </c>
      <c r="AS1568">
        <v>-0.11490600000000484</v>
      </c>
      <c r="AT1568">
        <v>17.518097999999995</v>
      </c>
      <c r="AU1568">
        <v>15.926831999999997</v>
      </c>
      <c r="AV1568">
        <v>16.295025000000003</v>
      </c>
      <c r="AW1568">
        <v>8.5824999999999818E-2</v>
      </c>
      <c r="AX1568">
        <v>-0.13990400000000136</v>
      </c>
      <c r="AY1568">
        <v>122.94399200000001</v>
      </c>
      <c r="AZ1568">
        <v>122.862582</v>
      </c>
      <c r="BA1568">
        <v>123.064097</v>
      </c>
      <c r="BB1568">
        <v>43.205489999999998</v>
      </c>
      <c r="BC1568">
        <v>-123.072805</v>
      </c>
      <c r="BD1568">
        <v>122.84957199999999</v>
      </c>
      <c r="BE1568">
        <v>123.050303</v>
      </c>
      <c r="BF1568">
        <v>122.824574</v>
      </c>
      <c r="BG1568">
        <v>46.312916000000001</v>
      </c>
      <c r="BH1568">
        <v>-123.332671</v>
      </c>
    </row>
    <row r="1569" spans="1:60">
      <c r="A1569">
        <v>1566.796875</v>
      </c>
      <c r="B1569">
        <v>123.18420399999999</v>
      </c>
      <c r="C1569">
        <v>-62.896729000000001</v>
      </c>
      <c r="D1569">
        <v>60.003661999999998</v>
      </c>
      <c r="F1569">
        <v>-5.7995599999999745E-3</v>
      </c>
      <c r="G1569">
        <v>1.3881199999995485E-4</v>
      </c>
      <c r="H1569">
        <v>5.3078139999999992E-3</v>
      </c>
      <c r="I1569">
        <v>5.9643201999999992E-2</v>
      </c>
      <c r="J1569">
        <v>6.0658640000000874E-3</v>
      </c>
      <c r="K1569">
        <v>7.6256363999999993E-2</v>
      </c>
      <c r="M1569">
        <v>-1.7016014999999999E-2</v>
      </c>
      <c r="N1569">
        <v>1.6700074000000054E-2</v>
      </c>
      <c r="O1569">
        <v>7.5166060000000038E-3</v>
      </c>
      <c r="P1569">
        <v>6.3152222000000036E-2</v>
      </c>
      <c r="Q1569">
        <v>3.2805257999999997E-2</v>
      </c>
      <c r="R1569">
        <v>7.5310498000000003E-2</v>
      </c>
      <c r="T1569">
        <v>-47.687440000000002</v>
      </c>
      <c r="U1569">
        <v>-19.833100000000002</v>
      </c>
      <c r="V1569">
        <v>-50.039859</v>
      </c>
      <c r="W1569">
        <v>59.900813999999997</v>
      </c>
      <c r="X1569">
        <v>59.824007999999999</v>
      </c>
      <c r="Y1569">
        <v>60.025508000000002</v>
      </c>
      <c r="Z1569">
        <v>-63.128585000000001</v>
      </c>
      <c r="AB1569">
        <v>-45.511327999999999</v>
      </c>
      <c r="AC1569">
        <v>-16.693617</v>
      </c>
      <c r="AD1569">
        <v>-47.061385999999999</v>
      </c>
      <c r="AE1569">
        <v>59.820135000000001</v>
      </c>
      <c r="AF1569">
        <v>60.016292</v>
      </c>
      <c r="AG1569">
        <v>59.808878</v>
      </c>
      <c r="AH1569">
        <v>-63.402192999999997</v>
      </c>
      <c r="AJ1569">
        <v>-0.23185600000000051</v>
      </c>
      <c r="AK1569">
        <v>-0.1028480000000016</v>
      </c>
      <c r="AL1569">
        <v>15.209288999999998</v>
      </c>
      <c r="AM1569">
        <v>12.856870000000001</v>
      </c>
      <c r="AN1569">
        <v>13.088726000000001</v>
      </c>
      <c r="AO1569">
        <v>-0.17965399999999931</v>
      </c>
      <c r="AP1569">
        <v>2.1846000000003585E-2</v>
      </c>
      <c r="AR1569">
        <v>-0.50546399999999636</v>
      </c>
      <c r="AS1569">
        <v>-0.183526999999998</v>
      </c>
      <c r="AT1569">
        <v>17.385401000000002</v>
      </c>
      <c r="AU1569">
        <v>15.835343000000002</v>
      </c>
      <c r="AV1569">
        <v>16.340806999999998</v>
      </c>
      <c r="AW1569">
        <v>1.2630000000001473E-2</v>
      </c>
      <c r="AX1569">
        <v>-0.19478399999999851</v>
      </c>
      <c r="AY1569">
        <v>122.79754299999999</v>
      </c>
      <c r="AZ1569">
        <v>122.720737</v>
      </c>
      <c r="BA1569">
        <v>122.922237</v>
      </c>
      <c r="BB1569">
        <v>43.063628999999999</v>
      </c>
      <c r="BC1569">
        <v>-123.13224700000001</v>
      </c>
      <c r="BD1569">
        <v>122.716864</v>
      </c>
      <c r="BE1569">
        <v>122.913021</v>
      </c>
      <c r="BF1569">
        <v>122.705607</v>
      </c>
      <c r="BG1569">
        <v>46.203112000000004</v>
      </c>
      <c r="BH1569">
        <v>-123.405855</v>
      </c>
    </row>
    <row r="1570" spans="1:60">
      <c r="A1570">
        <v>1567.796875</v>
      </c>
      <c r="B1570">
        <v>123.179626</v>
      </c>
      <c r="C1570">
        <v>-62.942504999999997</v>
      </c>
      <c r="D1570">
        <v>59.957886000000002</v>
      </c>
      <c r="F1570">
        <v>1.8314400000000314E-3</v>
      </c>
      <c r="G1570">
        <v>1.3881199999995485E-4</v>
      </c>
      <c r="H1570">
        <v>5.3078139999999992E-3</v>
      </c>
      <c r="I1570">
        <v>6.0070601999999994E-2</v>
      </c>
      <c r="J1570">
        <v>6.4932640000000871E-3</v>
      </c>
      <c r="K1570">
        <v>7.6469963999999988E-2</v>
      </c>
      <c r="M1570">
        <v>-1.7550149999999982E-3</v>
      </c>
      <c r="N1570">
        <v>1.6272874000000055E-2</v>
      </c>
      <c r="O1570">
        <v>7.9438060000000029E-3</v>
      </c>
      <c r="P1570">
        <v>6.3365822000000044E-2</v>
      </c>
      <c r="Q1570">
        <v>3.3018857999999998E-2</v>
      </c>
      <c r="R1570">
        <v>7.5524298000000004E-2</v>
      </c>
      <c r="T1570">
        <v>-47.705753999999999</v>
      </c>
      <c r="U1570">
        <v>-19.855993000000002</v>
      </c>
      <c r="V1570">
        <v>-49.980341000000003</v>
      </c>
      <c r="W1570">
        <v>59.8825</v>
      </c>
      <c r="X1570">
        <v>59.796534999999999</v>
      </c>
      <c r="Y1570">
        <v>60.002614999999999</v>
      </c>
      <c r="Z1570">
        <v>-63.160637000000001</v>
      </c>
      <c r="AB1570">
        <v>-45.502170999999997</v>
      </c>
      <c r="AC1570">
        <v>-16.730246999999999</v>
      </c>
      <c r="AD1570">
        <v>-47.056807999999997</v>
      </c>
      <c r="AE1570">
        <v>59.788085000000002</v>
      </c>
      <c r="AF1570">
        <v>59.979664</v>
      </c>
      <c r="AG1570">
        <v>59.804299999999998</v>
      </c>
      <c r="AH1570">
        <v>-63.425086999999998</v>
      </c>
      <c r="AJ1570">
        <v>-0.21813200000000421</v>
      </c>
      <c r="AK1570">
        <v>-7.5386000000001729E-2</v>
      </c>
      <c r="AL1570">
        <v>15.236750999999998</v>
      </c>
      <c r="AM1570">
        <v>12.962163999999994</v>
      </c>
      <c r="AN1570">
        <v>13.180295999999998</v>
      </c>
      <c r="AO1570">
        <v>-0.16135100000000335</v>
      </c>
      <c r="AP1570">
        <v>4.4728999999996688E-2</v>
      </c>
      <c r="AR1570">
        <v>-0.48258200000000073</v>
      </c>
      <c r="AS1570">
        <v>-0.16980099999999965</v>
      </c>
      <c r="AT1570">
        <v>17.440334</v>
      </c>
      <c r="AU1570">
        <v>15.885697</v>
      </c>
      <c r="AV1570">
        <v>16.368279000000001</v>
      </c>
      <c r="AW1570">
        <v>2.1777999999997633E-2</v>
      </c>
      <c r="AX1570">
        <v>-0.15358600000000422</v>
      </c>
      <c r="AY1570">
        <v>122.825005</v>
      </c>
      <c r="AZ1570">
        <v>122.73903999999999</v>
      </c>
      <c r="BA1570">
        <v>122.94512</v>
      </c>
      <c r="BB1570">
        <v>43.086511999999999</v>
      </c>
      <c r="BC1570">
        <v>-123.11852300000001</v>
      </c>
      <c r="BD1570">
        <v>122.73059000000001</v>
      </c>
      <c r="BE1570">
        <v>122.922169</v>
      </c>
      <c r="BF1570">
        <v>122.74680499999999</v>
      </c>
      <c r="BG1570">
        <v>46.212257999999999</v>
      </c>
      <c r="BH1570">
        <v>-123.38297299999999</v>
      </c>
    </row>
    <row r="1571" spans="1:60">
      <c r="A1571">
        <v>1568.796875</v>
      </c>
      <c r="B1571">
        <v>123.16589399999999</v>
      </c>
      <c r="C1571">
        <v>-62.910460999999998</v>
      </c>
      <c r="D1571">
        <v>60.02655</v>
      </c>
      <c r="F1571">
        <v>-1.3430559999999973E-2</v>
      </c>
      <c r="G1571">
        <v>3.5261199999995216E-4</v>
      </c>
      <c r="H1571">
        <v>5.5214139999999997E-3</v>
      </c>
      <c r="I1571">
        <v>6.0070601999999994E-2</v>
      </c>
      <c r="J1571">
        <v>6.4932640000000871E-3</v>
      </c>
      <c r="K1571">
        <v>7.6469963999999988E-2</v>
      </c>
      <c r="M1571">
        <v>-1.7016014999999999E-2</v>
      </c>
      <c r="N1571">
        <v>1.6272874000000055E-2</v>
      </c>
      <c r="O1571">
        <v>7.5166060000000038E-3</v>
      </c>
      <c r="P1571">
        <v>6.3152222000000036E-2</v>
      </c>
      <c r="Q1571">
        <v>3.3018857999999998E-2</v>
      </c>
      <c r="R1571">
        <v>7.5737897999999998E-2</v>
      </c>
      <c r="T1571">
        <v>-47.54551</v>
      </c>
      <c r="U1571">
        <v>-19.73237</v>
      </c>
      <c r="V1571">
        <v>-49.829258000000003</v>
      </c>
      <c r="W1571">
        <v>59.992381999999999</v>
      </c>
      <c r="X1571">
        <v>59.906429000000003</v>
      </c>
      <c r="Y1571">
        <v>60.117080000000001</v>
      </c>
      <c r="Z1571">
        <v>-63.032428000000003</v>
      </c>
      <c r="AB1571">
        <v>-45.360230999999999</v>
      </c>
      <c r="AC1571">
        <v>-16.569991999999999</v>
      </c>
      <c r="AD1571">
        <v>-46.956076000000003</v>
      </c>
      <c r="AE1571">
        <v>59.902548000000003</v>
      </c>
      <c r="AF1571">
        <v>60.103285999999997</v>
      </c>
      <c r="AG1571">
        <v>59.905028999999999</v>
      </c>
      <c r="AH1571">
        <v>-63.310617000000001</v>
      </c>
      <c r="AJ1571">
        <v>-0.12196700000000504</v>
      </c>
      <c r="AK1571">
        <v>-3.4168000000001086E-2</v>
      </c>
      <c r="AL1571">
        <v>15.364950999999998</v>
      </c>
      <c r="AM1571">
        <v>13.081202999999995</v>
      </c>
      <c r="AN1571">
        <v>13.20317</v>
      </c>
      <c r="AO1571">
        <v>-0.12012099999999748</v>
      </c>
      <c r="AP1571">
        <v>9.053000000000111E-2</v>
      </c>
      <c r="AR1571">
        <v>-0.40015600000000262</v>
      </c>
      <c r="AS1571">
        <v>-0.12400199999999728</v>
      </c>
      <c r="AT1571">
        <v>17.550229999999999</v>
      </c>
      <c r="AU1571">
        <v>15.954384999999995</v>
      </c>
      <c r="AV1571">
        <v>16.354540999999998</v>
      </c>
      <c r="AW1571">
        <v>7.6735999999996807E-2</v>
      </c>
      <c r="AX1571">
        <v>-0.12152100000000132</v>
      </c>
      <c r="AY1571">
        <v>122.90284299999999</v>
      </c>
      <c r="AZ1571">
        <v>122.81689</v>
      </c>
      <c r="BA1571">
        <v>123.027541</v>
      </c>
      <c r="BB1571">
        <v>43.178090999999995</v>
      </c>
      <c r="BC1571">
        <v>-123.058978</v>
      </c>
      <c r="BD1571">
        <v>122.81300899999999</v>
      </c>
      <c r="BE1571">
        <v>123.013747</v>
      </c>
      <c r="BF1571">
        <v>122.81549</v>
      </c>
      <c r="BG1571">
        <v>46.340468999999999</v>
      </c>
      <c r="BH1571">
        <v>-123.33716699999999</v>
      </c>
    </row>
    <row r="1572" spans="1:60">
      <c r="A1572">
        <v>1569.796875</v>
      </c>
      <c r="B1572">
        <v>123.06976299999999</v>
      </c>
      <c r="C1572">
        <v>-62.992859000000003</v>
      </c>
      <c r="D1572">
        <v>60.008240000000001</v>
      </c>
      <c r="F1572">
        <v>-5.7995599999999745E-3</v>
      </c>
      <c r="G1572">
        <v>3.5261199999995216E-4</v>
      </c>
      <c r="H1572">
        <v>5.5214139999999997E-3</v>
      </c>
      <c r="I1572">
        <v>6.0070601999999994E-2</v>
      </c>
      <c r="J1572">
        <v>6.4932640000000871E-3</v>
      </c>
      <c r="K1572">
        <v>7.6469963999999988E-2</v>
      </c>
      <c r="M1572">
        <v>-9.3855149999999971E-3</v>
      </c>
      <c r="N1572">
        <v>1.6913674000000052E-2</v>
      </c>
      <c r="O1572">
        <v>7.5166060000000038E-3</v>
      </c>
      <c r="P1572">
        <v>6.3365822000000044E-2</v>
      </c>
      <c r="Q1572">
        <v>3.3232657999999998E-2</v>
      </c>
      <c r="R1572">
        <v>7.5737897999999998E-2</v>
      </c>
      <c r="T1572">
        <v>-47.522618000000001</v>
      </c>
      <c r="U1572">
        <v>-19.741527999999999</v>
      </c>
      <c r="V1572">
        <v>-49.792631999999998</v>
      </c>
      <c r="W1572">
        <v>59.983224999999997</v>
      </c>
      <c r="X1572">
        <v>59.897271000000003</v>
      </c>
      <c r="Y1572">
        <v>60.085030000000003</v>
      </c>
      <c r="Z1572">
        <v>-63.064480000000003</v>
      </c>
      <c r="AB1572">
        <v>-45.346494999999997</v>
      </c>
      <c r="AC1572">
        <v>-16.565412999999999</v>
      </c>
      <c r="AD1572">
        <v>-46.969811999999997</v>
      </c>
      <c r="AE1572">
        <v>59.879655</v>
      </c>
      <c r="AF1572">
        <v>60.080393000000001</v>
      </c>
      <c r="AG1572">
        <v>59.840927999999998</v>
      </c>
      <c r="AH1572">
        <v>-63.338090000000001</v>
      </c>
      <c r="AJ1572">
        <v>-7.1621000000000379E-2</v>
      </c>
      <c r="AK1572">
        <v>-2.501500000000334E-2</v>
      </c>
      <c r="AL1572">
        <v>15.470241000000001</v>
      </c>
      <c r="AM1572">
        <v>13.200227000000005</v>
      </c>
      <c r="AN1572">
        <v>13.271848000000006</v>
      </c>
      <c r="AO1572">
        <v>-0.11096899999999721</v>
      </c>
      <c r="AP1572">
        <v>7.6790000000002578E-2</v>
      </c>
      <c r="AR1572">
        <v>-0.34523099999999829</v>
      </c>
      <c r="AS1572">
        <v>-0.12858500000000106</v>
      </c>
      <c r="AT1572">
        <v>17.646364000000005</v>
      </c>
      <c r="AU1572">
        <v>16.023047000000005</v>
      </c>
      <c r="AV1572">
        <v>16.368278000000004</v>
      </c>
      <c r="AW1572">
        <v>7.2153000000000134E-2</v>
      </c>
      <c r="AX1572">
        <v>-0.16731200000000257</v>
      </c>
      <c r="AY1572">
        <v>122.976084</v>
      </c>
      <c r="AZ1572">
        <v>122.89013</v>
      </c>
      <c r="BA1572">
        <v>123.077889</v>
      </c>
      <c r="BB1572">
        <v>43.251331000000008</v>
      </c>
      <c r="BC1572">
        <v>-123.07272</v>
      </c>
      <c r="BD1572">
        <v>122.872514</v>
      </c>
      <c r="BE1572">
        <v>123.073252</v>
      </c>
      <c r="BF1572">
        <v>122.833787</v>
      </c>
      <c r="BG1572">
        <v>46.427446000000003</v>
      </c>
      <c r="BH1572">
        <v>-123.34632999999999</v>
      </c>
    </row>
    <row r="1573" spans="1:60">
      <c r="A1573">
        <v>1570.796875</v>
      </c>
      <c r="B1573">
        <v>123.17047100000001</v>
      </c>
      <c r="C1573">
        <v>-62.846375000000002</v>
      </c>
      <c r="D1573">
        <v>60.049438000000002</v>
      </c>
      <c r="F1573">
        <v>1.8314400000000314E-3</v>
      </c>
      <c r="G1573">
        <v>1.3881199999995485E-4</v>
      </c>
      <c r="H1573">
        <v>5.3078139999999992E-3</v>
      </c>
      <c r="I1573">
        <v>5.9857001999999992E-2</v>
      </c>
      <c r="J1573">
        <v>6.2794640000000904E-3</v>
      </c>
      <c r="K1573">
        <v>7.6042763999999985E-2</v>
      </c>
      <c r="M1573">
        <v>5.8754850000000015E-3</v>
      </c>
      <c r="N1573">
        <v>1.648647400000005E-2</v>
      </c>
      <c r="O1573">
        <v>7.3028060000000037E-3</v>
      </c>
      <c r="P1573">
        <v>6.3365822000000044E-2</v>
      </c>
      <c r="Q1573">
        <v>3.3446258E-2</v>
      </c>
      <c r="R1573">
        <v>7.5951498000000006E-2</v>
      </c>
      <c r="T1573">
        <v>-47.421894000000002</v>
      </c>
      <c r="U1573">
        <v>-19.714055999999999</v>
      </c>
      <c r="V1573">
        <v>-49.69191</v>
      </c>
      <c r="W1573">
        <v>60.029009000000002</v>
      </c>
      <c r="X1573">
        <v>59.943060000000003</v>
      </c>
      <c r="Y1573">
        <v>60.135395000000003</v>
      </c>
      <c r="Z1573">
        <v>-63.009532999999998</v>
      </c>
      <c r="AB1573">
        <v>-45.254921000000003</v>
      </c>
      <c r="AC1573">
        <v>-16.54252</v>
      </c>
      <c r="AD1573">
        <v>-46.859923000000002</v>
      </c>
      <c r="AE1573">
        <v>59.943753999999998</v>
      </c>
      <c r="AF1573">
        <v>60.130758</v>
      </c>
      <c r="AG1573">
        <v>59.932499999999997</v>
      </c>
      <c r="AH1573">
        <v>-63.273986000000001</v>
      </c>
      <c r="AJ1573">
        <v>-0.1631579999999957</v>
      </c>
      <c r="AK1573">
        <v>-2.042900000000003E-2</v>
      </c>
      <c r="AL1573">
        <v>15.424481</v>
      </c>
      <c r="AM1573">
        <v>13.154465000000002</v>
      </c>
      <c r="AN1573">
        <v>13.317622999999998</v>
      </c>
      <c r="AO1573">
        <v>-0.10637799999999942</v>
      </c>
      <c r="AP1573">
        <v>8.5957000000000505E-2</v>
      </c>
      <c r="AR1573">
        <v>-0.42761099999999885</v>
      </c>
      <c r="AS1573">
        <v>-0.10568400000000366</v>
      </c>
      <c r="AT1573">
        <v>17.591453999999999</v>
      </c>
      <c r="AU1573">
        <v>15.986452</v>
      </c>
      <c r="AV1573">
        <v>16.414062999999999</v>
      </c>
      <c r="AW1573">
        <v>8.1319999999998061E-2</v>
      </c>
      <c r="AX1573">
        <v>-0.11693800000000465</v>
      </c>
      <c r="AY1573">
        <v>122.875384</v>
      </c>
      <c r="AZ1573">
        <v>122.789435</v>
      </c>
      <c r="BA1573">
        <v>122.98177000000001</v>
      </c>
      <c r="BB1573">
        <v>43.132319000000003</v>
      </c>
      <c r="BC1573">
        <v>-123.058971</v>
      </c>
      <c r="BD1573">
        <v>122.79012900000001</v>
      </c>
      <c r="BE1573">
        <v>122.97713300000001</v>
      </c>
      <c r="BF1573">
        <v>122.778875</v>
      </c>
      <c r="BG1573">
        <v>46.303854999999999</v>
      </c>
      <c r="BH1573">
        <v>-123.323424</v>
      </c>
    </row>
    <row r="1574" spans="1:60">
      <c r="A1574">
        <v>1571.796875</v>
      </c>
      <c r="B1574">
        <v>123.10638400000001</v>
      </c>
      <c r="C1574">
        <v>-63.716124999999998</v>
      </c>
      <c r="D1574">
        <v>59.234619000000002</v>
      </c>
      <c r="F1574">
        <v>-5.7995599999999745E-3</v>
      </c>
      <c r="G1574">
        <v>3.5261199999995216E-4</v>
      </c>
      <c r="H1574">
        <v>5.3078139999999992E-3</v>
      </c>
      <c r="I1574">
        <v>5.9857001999999992E-2</v>
      </c>
      <c r="J1574">
        <v>6.7068640000000901E-3</v>
      </c>
      <c r="K1574">
        <v>7.6897363999999996E-2</v>
      </c>
      <c r="M1574">
        <v>-1.7016014999999999E-2</v>
      </c>
      <c r="N1574">
        <v>1.6700074000000054E-2</v>
      </c>
      <c r="O1574">
        <v>7.7302060000000034E-3</v>
      </c>
      <c r="P1574">
        <v>6.4006822000000047E-2</v>
      </c>
      <c r="Q1574">
        <v>3.3018857999999998E-2</v>
      </c>
      <c r="R1574">
        <v>7.5310498000000003E-2</v>
      </c>
      <c r="T1574">
        <v>-48.227690000000003</v>
      </c>
      <c r="U1574">
        <v>-20.501576</v>
      </c>
      <c r="V1574">
        <v>-50.502265000000001</v>
      </c>
      <c r="W1574">
        <v>59.149957999999998</v>
      </c>
      <c r="X1574">
        <v>59.054749000000001</v>
      </c>
      <c r="Y1574">
        <v>59.270038999999997</v>
      </c>
      <c r="Z1574">
        <v>-63.884107999999998</v>
      </c>
      <c r="AB1574">
        <v>-46.111139000000001</v>
      </c>
      <c r="AC1574">
        <v>-17.366688</v>
      </c>
      <c r="AD1574">
        <v>-47.716141999999998</v>
      </c>
      <c r="AE1574">
        <v>59.055526</v>
      </c>
      <c r="AF1574">
        <v>59.256244000000002</v>
      </c>
      <c r="AG1574">
        <v>59.057986999999997</v>
      </c>
      <c r="AH1574">
        <v>-64.157697999999996</v>
      </c>
      <c r="AJ1574">
        <v>-0.16798299999999955</v>
      </c>
      <c r="AK1574">
        <v>-8.4661000000004094E-2</v>
      </c>
      <c r="AL1574">
        <v>15.488434999999996</v>
      </c>
      <c r="AM1574">
        <v>13.213859999999997</v>
      </c>
      <c r="AN1574">
        <v>13.381842999999996</v>
      </c>
      <c r="AO1574">
        <v>-0.17987000000000108</v>
      </c>
      <c r="AP1574">
        <v>3.54199999999949E-2</v>
      </c>
      <c r="AR1574">
        <v>-0.44157299999999822</v>
      </c>
      <c r="AS1574">
        <v>-0.17909300000000172</v>
      </c>
      <c r="AT1574">
        <v>17.604985999999997</v>
      </c>
      <c r="AU1574">
        <v>15.999983</v>
      </c>
      <c r="AV1574">
        <v>16.441555999999999</v>
      </c>
      <c r="AW1574">
        <v>2.1625000000000227E-2</v>
      </c>
      <c r="AX1574">
        <v>-0.17663200000000501</v>
      </c>
      <c r="AY1574">
        <v>122.866083</v>
      </c>
      <c r="AZ1574">
        <v>122.77087399999999</v>
      </c>
      <c r="BA1574">
        <v>122.986164</v>
      </c>
      <c r="BB1574">
        <v>43.214548999999998</v>
      </c>
      <c r="BC1574">
        <v>-123.11872700000001</v>
      </c>
      <c r="BD1574">
        <v>122.77165099999999</v>
      </c>
      <c r="BE1574">
        <v>122.972369</v>
      </c>
      <c r="BF1574">
        <v>122.774112</v>
      </c>
      <c r="BG1574">
        <v>46.349436999999995</v>
      </c>
      <c r="BH1574">
        <v>-123.39231699999999</v>
      </c>
    </row>
    <row r="1575" spans="1:60">
      <c r="A1575">
        <v>1572.796875</v>
      </c>
      <c r="B1575">
        <v>123.18420399999999</v>
      </c>
      <c r="C1575">
        <v>-52.839661</v>
      </c>
      <c r="D1575">
        <v>70.115662</v>
      </c>
      <c r="F1575">
        <v>1.8314400000000314E-3</v>
      </c>
      <c r="G1575">
        <v>3.5261199999995216E-4</v>
      </c>
      <c r="H1575">
        <v>5.9488139999999993E-3</v>
      </c>
      <c r="I1575">
        <v>6.0284201999999995E-2</v>
      </c>
      <c r="J1575">
        <v>6.920464000000087E-3</v>
      </c>
      <c r="K1575">
        <v>7.6897363999999996E-2</v>
      </c>
      <c r="M1575">
        <v>-9.3855149999999971E-3</v>
      </c>
      <c r="N1575">
        <v>1.6913674000000052E-2</v>
      </c>
      <c r="O1575">
        <v>8.1574060000000059E-3</v>
      </c>
      <c r="P1575">
        <v>6.3793222000000038E-2</v>
      </c>
      <c r="Q1575">
        <v>3.3232657999999998E-2</v>
      </c>
      <c r="R1575">
        <v>7.8088098000000009E-2</v>
      </c>
      <c r="T1575">
        <v>-41.730958000000001</v>
      </c>
      <c r="U1575">
        <v>-14.375405000000001</v>
      </c>
      <c r="V1575">
        <v>-44.060625000000002</v>
      </c>
      <c r="W1575">
        <v>65.623799000000005</v>
      </c>
      <c r="X1575">
        <v>65.607190000000003</v>
      </c>
      <c r="Y1575">
        <v>65.675504000000004</v>
      </c>
      <c r="Z1575">
        <v>-57.240088</v>
      </c>
      <c r="AB1575">
        <v>-39.673473000000001</v>
      </c>
      <c r="AC1575">
        <v>-11.354841</v>
      </c>
      <c r="AD1575">
        <v>-41.223531000000001</v>
      </c>
      <c r="AE1575">
        <v>65.621088</v>
      </c>
      <c r="AF1575">
        <v>65.757859999999994</v>
      </c>
      <c r="AG1575">
        <v>65.674068000000005</v>
      </c>
      <c r="AH1575">
        <v>-57.45431</v>
      </c>
      <c r="AJ1575">
        <v>-4.4004270000000005</v>
      </c>
      <c r="AK1575">
        <v>-4.4918629999999951</v>
      </c>
      <c r="AL1575">
        <v>11.108702999999998</v>
      </c>
      <c r="AM1575">
        <v>8.7790359999999978</v>
      </c>
      <c r="AN1575">
        <v>13.179462999999998</v>
      </c>
      <c r="AO1575">
        <v>-4.5084719999999976</v>
      </c>
      <c r="AP1575">
        <v>-4.4401579999999967</v>
      </c>
      <c r="AR1575">
        <v>-4.614649</v>
      </c>
      <c r="AS1575">
        <v>-4.4945740000000001</v>
      </c>
      <c r="AT1575">
        <v>13.166187999999998</v>
      </c>
      <c r="AU1575">
        <v>11.616129999999998</v>
      </c>
      <c r="AV1575">
        <v>16.230778999999998</v>
      </c>
      <c r="AW1575">
        <v>-4.3578020000000066</v>
      </c>
      <c r="AX1575">
        <v>-4.4415939999999949</v>
      </c>
      <c r="AY1575">
        <v>118.46346</v>
      </c>
      <c r="AZ1575">
        <v>118.44685100000001</v>
      </c>
      <c r="BA1575">
        <v>118.515165</v>
      </c>
      <c r="BB1575">
        <v>38.464255999999999</v>
      </c>
      <c r="BC1575">
        <v>-127.35575</v>
      </c>
      <c r="BD1575">
        <v>118.46074899999999</v>
      </c>
      <c r="BE1575">
        <v>118.597521</v>
      </c>
      <c r="BF1575">
        <v>118.51372900000001</v>
      </c>
      <c r="BG1575">
        <v>41.484819999999999</v>
      </c>
      <c r="BH1575">
        <v>-127.56997200000001</v>
      </c>
    </row>
    <row r="1576" spans="1:60">
      <c r="A1576">
        <v>1573.796875</v>
      </c>
      <c r="B1576">
        <v>123.188782</v>
      </c>
      <c r="C1576">
        <v>-62.745666999999997</v>
      </c>
      <c r="D1576">
        <v>60.127257999999998</v>
      </c>
      <c r="F1576">
        <v>1.8314400000000314E-3</v>
      </c>
      <c r="G1576">
        <v>7.7981199999995756E-4</v>
      </c>
      <c r="H1576">
        <v>5.5214139999999997E-3</v>
      </c>
      <c r="I1576">
        <v>6.0070601999999994E-2</v>
      </c>
      <c r="J1576">
        <v>6.7068640000000901E-3</v>
      </c>
      <c r="K1576">
        <v>7.6683763999999988E-2</v>
      </c>
      <c r="M1576">
        <v>5.8754850000000015E-3</v>
      </c>
      <c r="N1576">
        <v>1.7127474000000052E-2</v>
      </c>
      <c r="O1576">
        <v>7.5166060000000038E-3</v>
      </c>
      <c r="P1576">
        <v>6.3579622000000044E-2</v>
      </c>
      <c r="Q1576">
        <v>3.3446258E-2</v>
      </c>
      <c r="R1576">
        <v>7.6165298000000006E-2</v>
      </c>
      <c r="T1576">
        <v>-47.202131000000001</v>
      </c>
      <c r="U1576">
        <v>-19.604168999999999</v>
      </c>
      <c r="V1576">
        <v>-49.440103999999998</v>
      </c>
      <c r="W1576">
        <v>60.106841000000003</v>
      </c>
      <c r="X1576">
        <v>60.002586000000001</v>
      </c>
      <c r="Y1576">
        <v>60.222388000000002</v>
      </c>
      <c r="Z1576">
        <v>-62.940849</v>
      </c>
      <c r="AB1576">
        <v>-45.154189000000002</v>
      </c>
      <c r="AC1576">
        <v>-16.428052000000001</v>
      </c>
      <c r="AD1576">
        <v>-46.704247000000002</v>
      </c>
      <c r="AE1576">
        <v>60.017009999999999</v>
      </c>
      <c r="AF1576">
        <v>60.213172</v>
      </c>
      <c r="AG1576">
        <v>60.019494000000002</v>
      </c>
      <c r="AH1576">
        <v>-63.205303999999998</v>
      </c>
      <c r="AJ1576">
        <v>-0.19518200000000263</v>
      </c>
      <c r="AK1576">
        <v>-2.04169999999948E-2</v>
      </c>
      <c r="AL1576">
        <v>15.543535999999996</v>
      </c>
      <c r="AM1576">
        <v>13.305562999999999</v>
      </c>
      <c r="AN1576">
        <v>13.500745000000002</v>
      </c>
      <c r="AO1576">
        <v>-0.12467199999999679</v>
      </c>
      <c r="AP1576">
        <v>9.51300000000046E-2</v>
      </c>
      <c r="AR1576">
        <v>-0.45963700000000074</v>
      </c>
      <c r="AS1576">
        <v>-0.11024799999999857</v>
      </c>
      <c r="AT1576">
        <v>17.591477999999995</v>
      </c>
      <c r="AU1576">
        <v>16.041419999999995</v>
      </c>
      <c r="AV1576">
        <v>16.501056999999996</v>
      </c>
      <c r="AW1576">
        <v>8.5914000000002488E-2</v>
      </c>
      <c r="AX1576">
        <v>-0.10776399999999597</v>
      </c>
      <c r="AY1576">
        <v>122.852508</v>
      </c>
      <c r="AZ1576">
        <v>122.74825300000001</v>
      </c>
      <c r="BA1576">
        <v>122.96805499999999</v>
      </c>
      <c r="BB1576">
        <v>43.141497999999999</v>
      </c>
      <c r="BC1576">
        <v>-123.068107</v>
      </c>
      <c r="BD1576">
        <v>122.762677</v>
      </c>
      <c r="BE1576">
        <v>122.958839</v>
      </c>
      <c r="BF1576">
        <v>122.76516100000001</v>
      </c>
      <c r="BG1576">
        <v>46.317614999999996</v>
      </c>
      <c r="BH1576">
        <v>-123.332562</v>
      </c>
    </row>
    <row r="1577" spans="1:60">
      <c r="A1577">
        <v>1574.796875</v>
      </c>
      <c r="B1577">
        <v>123.147583</v>
      </c>
      <c r="C1577">
        <v>-62.763976999999997</v>
      </c>
      <c r="D1577">
        <v>60.182189999999999</v>
      </c>
      <c r="F1577">
        <v>-5.7995599999999745E-3</v>
      </c>
      <c r="G1577">
        <v>5.6621199999995486E-4</v>
      </c>
      <c r="H1577">
        <v>5.5214139999999997E-3</v>
      </c>
      <c r="I1577">
        <v>6.0284201999999995E-2</v>
      </c>
      <c r="J1577">
        <v>6.7068640000000901E-3</v>
      </c>
      <c r="K1577">
        <v>7.6897363999999996E-2</v>
      </c>
      <c r="M1577">
        <v>-1.7550149999999982E-3</v>
      </c>
      <c r="N1577">
        <v>1.6913674000000052E-2</v>
      </c>
      <c r="O1577">
        <v>7.9438060000000029E-3</v>
      </c>
      <c r="P1577">
        <v>6.3579622000000044E-2</v>
      </c>
      <c r="Q1577">
        <v>3.3018857999999998E-2</v>
      </c>
      <c r="R1577">
        <v>7.5737897999999998E-2</v>
      </c>
      <c r="T1577">
        <v>-47.083092999999998</v>
      </c>
      <c r="U1577">
        <v>-19.535489999999999</v>
      </c>
      <c r="V1577">
        <v>-49.330226000000003</v>
      </c>
      <c r="W1577">
        <v>60.152625</v>
      </c>
      <c r="X1577">
        <v>60.066690999999999</v>
      </c>
      <c r="Y1577">
        <v>60.272753000000002</v>
      </c>
      <c r="Z1577">
        <v>-62.881323000000002</v>
      </c>
      <c r="AB1577">
        <v>-45.117559</v>
      </c>
      <c r="AC1577">
        <v>-16.450945999999998</v>
      </c>
      <c r="AD1577">
        <v>-46.644723999999997</v>
      </c>
      <c r="AE1577">
        <v>60.058216000000002</v>
      </c>
      <c r="AF1577">
        <v>60.254379999999998</v>
      </c>
      <c r="AG1577">
        <v>60.014915000000002</v>
      </c>
      <c r="AH1577">
        <v>-63.164095000000003</v>
      </c>
      <c r="AJ1577">
        <v>-0.11734600000000484</v>
      </c>
      <c r="AK1577">
        <v>-2.9564999999998065E-2</v>
      </c>
      <c r="AL1577">
        <v>15.680883999999999</v>
      </c>
      <c r="AM1577">
        <v>13.433750999999994</v>
      </c>
      <c r="AN1577">
        <v>13.551096999999999</v>
      </c>
      <c r="AO1577">
        <v>-0.1154989999999998</v>
      </c>
      <c r="AP1577">
        <v>9.0563000000003058E-2</v>
      </c>
      <c r="AR1577">
        <v>-0.40011800000000619</v>
      </c>
      <c r="AS1577">
        <v>-0.12397399999999692</v>
      </c>
      <c r="AT1577">
        <v>17.646417999999997</v>
      </c>
      <c r="AU1577">
        <v>16.119253</v>
      </c>
      <c r="AV1577">
        <v>16.519371000000007</v>
      </c>
      <c r="AW1577">
        <v>7.2189999999999088E-2</v>
      </c>
      <c r="AX1577">
        <v>-0.16727499999999651</v>
      </c>
      <c r="AY1577">
        <v>122.916602</v>
      </c>
      <c r="AZ1577">
        <v>122.830668</v>
      </c>
      <c r="BA1577">
        <v>123.03673000000001</v>
      </c>
      <c r="BB1577">
        <v>43.228487000000001</v>
      </c>
      <c r="BC1577">
        <v>-123.063513</v>
      </c>
      <c r="BD1577">
        <v>122.822193</v>
      </c>
      <c r="BE1577">
        <v>123.01835699999999</v>
      </c>
      <c r="BF1577">
        <v>122.778892</v>
      </c>
      <c r="BG1577">
        <v>46.313030999999995</v>
      </c>
      <c r="BH1577">
        <v>-123.34628499999999</v>
      </c>
    </row>
    <row r="1578" spans="1:60">
      <c r="A1578">
        <v>1575.796875</v>
      </c>
      <c r="B1578">
        <v>123.179626</v>
      </c>
      <c r="C1578">
        <v>-62.850951999999999</v>
      </c>
      <c r="D1578">
        <v>60.040283000000002</v>
      </c>
      <c r="F1578">
        <v>1.8314400000000314E-3</v>
      </c>
      <c r="G1578">
        <v>7.7981199999995756E-4</v>
      </c>
      <c r="H1578">
        <v>5.5214139999999997E-3</v>
      </c>
      <c r="I1578">
        <v>6.0070601999999994E-2</v>
      </c>
      <c r="J1578">
        <v>6.4932640000000871E-3</v>
      </c>
      <c r="K1578">
        <v>7.6897363999999996E-2</v>
      </c>
      <c r="M1578">
        <v>-9.3855149999999971E-3</v>
      </c>
      <c r="N1578">
        <v>1.7127474000000052E-2</v>
      </c>
      <c r="O1578">
        <v>7.7302060000000034E-3</v>
      </c>
      <c r="P1578">
        <v>6.3579622000000044E-2</v>
      </c>
      <c r="Q1578">
        <v>3.3446258E-2</v>
      </c>
      <c r="R1578">
        <v>7.5951498000000006E-2</v>
      </c>
      <c r="T1578">
        <v>-47.133454999999998</v>
      </c>
      <c r="U1578">
        <v>-19.617905</v>
      </c>
      <c r="V1578">
        <v>-49.376007999999999</v>
      </c>
      <c r="W1578">
        <v>60.056479000000003</v>
      </c>
      <c r="X1578">
        <v>59.970534000000001</v>
      </c>
      <c r="Y1578">
        <v>60.162866000000001</v>
      </c>
      <c r="Z1578">
        <v>-62.995795999999999</v>
      </c>
      <c r="AB1578">
        <v>-45.232027000000002</v>
      </c>
      <c r="AC1578">
        <v>-16.492153999999999</v>
      </c>
      <c r="AD1578">
        <v>-46.722562000000003</v>
      </c>
      <c r="AE1578">
        <v>59.95749</v>
      </c>
      <c r="AF1578">
        <v>60.162807999999998</v>
      </c>
      <c r="AG1578">
        <v>59.955393000000001</v>
      </c>
      <c r="AH1578">
        <v>-63.255671</v>
      </c>
      <c r="AJ1578">
        <v>-0.14484399999999908</v>
      </c>
      <c r="AK1578">
        <v>1.6196000000000765E-2</v>
      </c>
      <c r="AL1578">
        <v>15.717497000000002</v>
      </c>
      <c r="AM1578">
        <v>13.474944000000001</v>
      </c>
      <c r="AN1578">
        <v>13.619788</v>
      </c>
      <c r="AO1578">
        <v>-6.9749000000001615E-2</v>
      </c>
      <c r="AP1578">
        <v>0.12258299999999878</v>
      </c>
      <c r="AR1578">
        <v>-0.40471900000000005</v>
      </c>
      <c r="AS1578">
        <v>-8.2793000000002337E-2</v>
      </c>
      <c r="AT1578">
        <v>17.618924999999997</v>
      </c>
      <c r="AU1578">
        <v>16.128389999999996</v>
      </c>
      <c r="AV1578">
        <v>16.533108999999996</v>
      </c>
      <c r="AW1578">
        <v>0.122524999999996</v>
      </c>
      <c r="AX1578">
        <v>-8.4890000000001464E-2</v>
      </c>
      <c r="AY1578">
        <v>122.907431</v>
      </c>
      <c r="AZ1578">
        <v>122.82148599999999</v>
      </c>
      <c r="BA1578">
        <v>123.013818</v>
      </c>
      <c r="BB1578">
        <v>43.233046999999999</v>
      </c>
      <c r="BC1578">
        <v>-123.036079</v>
      </c>
      <c r="BD1578">
        <v>122.808442</v>
      </c>
      <c r="BE1578">
        <v>123.01375999999999</v>
      </c>
      <c r="BF1578">
        <v>122.80634499999999</v>
      </c>
      <c r="BG1578">
        <v>46.358798</v>
      </c>
      <c r="BH1578">
        <v>-123.29595399999999</v>
      </c>
    </row>
    <row r="1579" spans="1:60">
      <c r="A1579">
        <v>1576.796875</v>
      </c>
      <c r="B1579">
        <v>123.124695</v>
      </c>
      <c r="C1579">
        <v>-62.741089000000002</v>
      </c>
      <c r="D1579">
        <v>60.195923000000001</v>
      </c>
      <c r="F1579">
        <v>1.8314400000000314E-3</v>
      </c>
      <c r="G1579">
        <v>9.9361199999995495E-4</v>
      </c>
      <c r="H1579">
        <v>5.7350139999999992E-3</v>
      </c>
      <c r="I1579">
        <v>6.0070601999999994E-2</v>
      </c>
      <c r="J1579">
        <v>6.7068640000000901E-3</v>
      </c>
      <c r="K1579">
        <v>7.6469963999999988E-2</v>
      </c>
      <c r="M1579">
        <v>5.8754850000000015E-3</v>
      </c>
      <c r="N1579">
        <v>1.7127474000000052E-2</v>
      </c>
      <c r="O1579">
        <v>7.5166060000000038E-3</v>
      </c>
      <c r="P1579">
        <v>6.3152222000000036E-2</v>
      </c>
      <c r="Q1579">
        <v>3.3018857999999998E-2</v>
      </c>
      <c r="R1579">
        <v>7.5737897999999998E-2</v>
      </c>
      <c r="T1579">
        <v>-46.973211999999997</v>
      </c>
      <c r="U1579">
        <v>-19.530912000000001</v>
      </c>
      <c r="V1579">
        <v>-49.206612</v>
      </c>
      <c r="W1579">
        <v>60.157204</v>
      </c>
      <c r="X1579">
        <v>60.089585999999997</v>
      </c>
      <c r="Y1579">
        <v>60.286489000000003</v>
      </c>
      <c r="Z1579">
        <v>-62.876744000000002</v>
      </c>
      <c r="AB1579">
        <v>-45.071772000000003</v>
      </c>
      <c r="AC1579">
        <v>-16.350214000000001</v>
      </c>
      <c r="AD1579">
        <v>-46.626409000000002</v>
      </c>
      <c r="AE1579">
        <v>60.076529999999998</v>
      </c>
      <c r="AF1579">
        <v>60.272694000000001</v>
      </c>
      <c r="AG1579">
        <v>60.138537999999997</v>
      </c>
      <c r="AH1579">
        <v>-63.136622000000003</v>
      </c>
      <c r="AJ1579">
        <v>-0.13565499999999986</v>
      </c>
      <c r="AK1579">
        <v>-3.8719000000000392E-2</v>
      </c>
      <c r="AL1579">
        <v>15.767877000000006</v>
      </c>
      <c r="AM1579">
        <v>13.534477000000003</v>
      </c>
      <c r="AN1579">
        <v>13.670132000000002</v>
      </c>
      <c r="AO1579">
        <v>-0.10633700000000346</v>
      </c>
      <c r="AP1579">
        <v>9.0566000000002589E-2</v>
      </c>
      <c r="AR1579">
        <v>-0.39553300000000036</v>
      </c>
      <c r="AS1579">
        <v>-0.1193930000000023</v>
      </c>
      <c r="AT1579">
        <v>17.669316999999999</v>
      </c>
      <c r="AU1579">
        <v>16.11468</v>
      </c>
      <c r="AV1579">
        <v>16.510213</v>
      </c>
      <c r="AW1579">
        <v>7.6771000000000811E-2</v>
      </c>
      <c r="AX1579">
        <v>-5.7385000000003572E-2</v>
      </c>
      <c r="AY1579">
        <v>122.898293</v>
      </c>
      <c r="AZ1579">
        <v>122.830675</v>
      </c>
      <c r="BA1579">
        <v>123.02757800000001</v>
      </c>
      <c r="BB1579">
        <v>43.210177000000002</v>
      </c>
      <c r="BC1579">
        <v>-123.072667</v>
      </c>
      <c r="BD1579">
        <v>122.81761900000001</v>
      </c>
      <c r="BE1579">
        <v>123.013783</v>
      </c>
      <c r="BF1579">
        <v>122.879627</v>
      </c>
      <c r="BG1579">
        <v>46.390875000000001</v>
      </c>
      <c r="BH1579">
        <v>-123.33254500000001</v>
      </c>
    </row>
    <row r="1580" spans="1:60">
      <c r="A1580">
        <v>1577.796875</v>
      </c>
      <c r="B1580">
        <v>123.15216100000001</v>
      </c>
      <c r="C1580">
        <v>-62.681579999999997</v>
      </c>
      <c r="D1580">
        <v>60.246276999999999</v>
      </c>
      <c r="F1580">
        <v>1.8314400000000314E-3</v>
      </c>
      <c r="G1580">
        <v>7.7981199999995756E-4</v>
      </c>
      <c r="H1580">
        <v>5.7350139999999992E-3</v>
      </c>
      <c r="I1580">
        <v>5.9643201999999992E-2</v>
      </c>
      <c r="J1580">
        <v>6.4932640000000871E-3</v>
      </c>
      <c r="K1580">
        <v>7.6897363999999996E-2</v>
      </c>
      <c r="M1580">
        <v>-1.7550149999999982E-3</v>
      </c>
      <c r="N1580">
        <v>1.6700074000000054E-2</v>
      </c>
      <c r="O1580">
        <v>7.7302060000000034E-3</v>
      </c>
      <c r="P1580">
        <v>6.3365822000000044E-2</v>
      </c>
      <c r="Q1580">
        <v>3.3232657999999998E-2</v>
      </c>
      <c r="R1580">
        <v>7.5737897999999998E-2</v>
      </c>
      <c r="T1580">
        <v>-46.872487</v>
      </c>
      <c r="U1580">
        <v>-19.430183</v>
      </c>
      <c r="V1580">
        <v>-49.124203000000001</v>
      </c>
      <c r="W1580">
        <v>60.221300999999997</v>
      </c>
      <c r="X1580">
        <v>60.135375000000003</v>
      </c>
      <c r="Y1580">
        <v>60.332275000000003</v>
      </c>
      <c r="Z1580">
        <v>-62.817217999999997</v>
      </c>
      <c r="AB1580">
        <v>-45.0443</v>
      </c>
      <c r="AC1580">
        <v>-16.249482</v>
      </c>
      <c r="AD1580">
        <v>-46.489047999999997</v>
      </c>
      <c r="AE1580">
        <v>60.131472000000002</v>
      </c>
      <c r="AF1580">
        <v>60.323059000000001</v>
      </c>
      <c r="AG1580">
        <v>59.982864999999997</v>
      </c>
      <c r="AH1580">
        <v>-63.095412000000003</v>
      </c>
      <c r="AJ1580">
        <v>-0.13563800000000015</v>
      </c>
      <c r="AK1580">
        <v>-2.497600000000233E-2</v>
      </c>
      <c r="AL1580">
        <v>15.809092999999997</v>
      </c>
      <c r="AM1580">
        <v>13.557376999999995</v>
      </c>
      <c r="AN1580">
        <v>13.693014999999995</v>
      </c>
      <c r="AO1580">
        <v>-0.11090199999999584</v>
      </c>
      <c r="AP1580">
        <v>8.5998000000003572E-2</v>
      </c>
      <c r="AR1580">
        <v>-0.41383200000000642</v>
      </c>
      <c r="AS1580">
        <v>-0.11480499999999694</v>
      </c>
      <c r="AT1580">
        <v>17.637279999999997</v>
      </c>
      <c r="AU1580">
        <v>16.192532</v>
      </c>
      <c r="AV1580">
        <v>16.606364000000006</v>
      </c>
      <c r="AW1580">
        <v>7.678200000000146E-2</v>
      </c>
      <c r="AX1580">
        <v>-0.26341200000000242</v>
      </c>
      <c r="AY1580">
        <v>122.90288099999999</v>
      </c>
      <c r="AZ1580">
        <v>122.81695500000001</v>
      </c>
      <c r="BA1580">
        <v>123.01385500000001</v>
      </c>
      <c r="BB1580">
        <v>43.251396999999997</v>
      </c>
      <c r="BC1580">
        <v>-123.06349499999999</v>
      </c>
      <c r="BD1580">
        <v>122.813052</v>
      </c>
      <c r="BE1580">
        <v>123.004639</v>
      </c>
      <c r="BF1580">
        <v>122.664445</v>
      </c>
      <c r="BG1580">
        <v>46.432097999999996</v>
      </c>
      <c r="BH1580">
        <v>-123.341689</v>
      </c>
    </row>
    <row r="1581" spans="1:60">
      <c r="A1581">
        <v>1578.796875</v>
      </c>
      <c r="B1581">
        <v>123.188782</v>
      </c>
      <c r="C1581">
        <v>-62.709045000000003</v>
      </c>
      <c r="D1581">
        <v>60.182189999999999</v>
      </c>
      <c r="F1581">
        <v>1.8314400000000314E-3</v>
      </c>
      <c r="G1581">
        <v>7.7981199999995756E-4</v>
      </c>
      <c r="H1581">
        <v>5.7350139999999992E-3</v>
      </c>
      <c r="I1581">
        <v>6.0284201999999995E-2</v>
      </c>
      <c r="J1581">
        <v>6.7068640000000901E-3</v>
      </c>
      <c r="K1581">
        <v>7.6897363999999996E-2</v>
      </c>
      <c r="M1581">
        <v>-9.3855149999999971E-3</v>
      </c>
      <c r="N1581">
        <v>1.6700074000000054E-2</v>
      </c>
      <c r="O1581">
        <v>7.5166060000000038E-3</v>
      </c>
      <c r="P1581">
        <v>6.3793222000000038E-2</v>
      </c>
      <c r="Q1581">
        <v>3.3232657999999998E-2</v>
      </c>
      <c r="R1581">
        <v>7.5737897999999998E-2</v>
      </c>
      <c r="T1581">
        <v>-46.877065999999999</v>
      </c>
      <c r="U1581">
        <v>-19.466811</v>
      </c>
      <c r="V1581">
        <v>-49.115046</v>
      </c>
      <c r="W1581">
        <v>60.161782000000002</v>
      </c>
      <c r="X1581">
        <v>60.062111999999999</v>
      </c>
      <c r="Y1581">
        <v>60.259017</v>
      </c>
      <c r="Z1581">
        <v>-62.881323000000002</v>
      </c>
      <c r="AB1581">
        <v>-45.053457000000002</v>
      </c>
      <c r="AC1581">
        <v>-16.318162999999998</v>
      </c>
      <c r="AD1581">
        <v>-46.521099</v>
      </c>
      <c r="AE1581">
        <v>60.067373000000003</v>
      </c>
      <c r="AF1581">
        <v>60.263536999999999</v>
      </c>
      <c r="AG1581">
        <v>60.056122999999999</v>
      </c>
      <c r="AH1581">
        <v>-63.141199999999998</v>
      </c>
      <c r="AJ1581">
        <v>-0.1722779999999986</v>
      </c>
      <c r="AK1581">
        <v>-2.0407999999996207E-2</v>
      </c>
      <c r="AL1581">
        <v>15.831979000000004</v>
      </c>
      <c r="AM1581">
        <v>13.593999000000004</v>
      </c>
      <c r="AN1581">
        <v>13.766277000000002</v>
      </c>
      <c r="AO1581">
        <v>-0.12007799999999946</v>
      </c>
      <c r="AP1581">
        <v>7.6827000000001533E-2</v>
      </c>
      <c r="AR1581">
        <v>-0.43215499999999452</v>
      </c>
      <c r="AS1581">
        <v>-0.11481699999999506</v>
      </c>
      <c r="AT1581">
        <v>17.655588000000002</v>
      </c>
      <c r="AU1581">
        <v>16.187946000000004</v>
      </c>
      <c r="AV1581">
        <v>16.620100999999998</v>
      </c>
      <c r="AW1581">
        <v>8.1347000000000946E-2</v>
      </c>
      <c r="AX1581">
        <v>-0.12606699999999904</v>
      </c>
      <c r="AY1581">
        <v>122.87082700000001</v>
      </c>
      <c r="AZ1581">
        <v>122.771157</v>
      </c>
      <c r="BA1581">
        <v>122.968062</v>
      </c>
      <c r="BB1581">
        <v>43.242234000000003</v>
      </c>
      <c r="BC1581">
        <v>-123.063513</v>
      </c>
      <c r="BD1581">
        <v>122.77641800000001</v>
      </c>
      <c r="BE1581">
        <v>122.972582</v>
      </c>
      <c r="BF1581">
        <v>122.765168</v>
      </c>
      <c r="BG1581">
        <v>46.390882000000005</v>
      </c>
      <c r="BH1581">
        <v>-123.32338999999999</v>
      </c>
    </row>
    <row r="1582" spans="1:60">
      <c r="A1582">
        <v>1579.796875</v>
      </c>
      <c r="B1582">
        <v>123.188782</v>
      </c>
      <c r="C1582">
        <v>-62.631225999999998</v>
      </c>
      <c r="D1582">
        <v>60.255431999999999</v>
      </c>
      <c r="F1582">
        <v>-5.7995599999999745E-3</v>
      </c>
      <c r="G1582">
        <v>9.9361199999995495E-4</v>
      </c>
      <c r="H1582">
        <v>5.7350139999999992E-3</v>
      </c>
      <c r="I1582">
        <v>6.0498001999999995E-2</v>
      </c>
      <c r="J1582">
        <v>7.1342640000000897E-3</v>
      </c>
      <c r="K1582">
        <v>7.711096399999999E-2</v>
      </c>
      <c r="M1582">
        <v>-1.7550149999999982E-3</v>
      </c>
      <c r="N1582">
        <v>1.7127474000000052E-2</v>
      </c>
      <c r="O1582">
        <v>7.7302060000000034E-3</v>
      </c>
      <c r="P1582">
        <v>6.2938622000000041E-2</v>
      </c>
      <c r="Q1582">
        <v>3.3018857999999998E-2</v>
      </c>
      <c r="R1582">
        <v>7.5737897999999998E-2</v>
      </c>
      <c r="T1582">
        <v>-46.744292999999999</v>
      </c>
      <c r="U1582">
        <v>-19.370660999999998</v>
      </c>
      <c r="V1582">
        <v>-48.991433000000001</v>
      </c>
      <c r="W1582">
        <v>60.244193000000003</v>
      </c>
      <c r="X1582">
        <v>60.167427000000004</v>
      </c>
      <c r="Y1582">
        <v>60.359746000000001</v>
      </c>
      <c r="Z1582">
        <v>-62.794324000000003</v>
      </c>
      <c r="AB1582">
        <v>-44.971041</v>
      </c>
      <c r="AC1582">
        <v>-16.185379999999999</v>
      </c>
      <c r="AD1582">
        <v>-46.406630999999997</v>
      </c>
      <c r="AE1582">
        <v>60.149785999999999</v>
      </c>
      <c r="AF1582">
        <v>60.345951999999997</v>
      </c>
      <c r="AG1582">
        <v>60.166009000000003</v>
      </c>
      <c r="AH1582">
        <v>-63.058782000000001</v>
      </c>
      <c r="AJ1582">
        <v>-0.16309800000000507</v>
      </c>
      <c r="AK1582">
        <v>-1.1238999999996224E-2</v>
      </c>
      <c r="AL1582">
        <v>15.886932999999999</v>
      </c>
      <c r="AM1582">
        <v>13.639792999999997</v>
      </c>
      <c r="AN1582">
        <v>13.802891000000002</v>
      </c>
      <c r="AO1582">
        <v>-8.8004999999995448E-2</v>
      </c>
      <c r="AP1582">
        <v>0.10431400000000224</v>
      </c>
      <c r="AR1582">
        <v>-0.42755600000000271</v>
      </c>
      <c r="AS1582">
        <v>-0.10564600000000013</v>
      </c>
      <c r="AT1582">
        <v>17.660184999999998</v>
      </c>
      <c r="AU1582">
        <v>16.224595000000001</v>
      </c>
      <c r="AV1582">
        <v>16.652151000000003</v>
      </c>
      <c r="AW1582">
        <v>9.0519999999997935E-2</v>
      </c>
      <c r="AX1582">
        <v>-8.9422999999996478E-2</v>
      </c>
      <c r="AY1582">
        <v>122.87541899999999</v>
      </c>
      <c r="AZ1582">
        <v>122.798653</v>
      </c>
      <c r="BA1582">
        <v>122.990972</v>
      </c>
      <c r="BB1582">
        <v>43.260565</v>
      </c>
      <c r="BC1582">
        <v>-123.049756</v>
      </c>
      <c r="BD1582">
        <v>122.781012</v>
      </c>
      <c r="BE1582">
        <v>122.97717799999999</v>
      </c>
      <c r="BF1582">
        <v>122.797235</v>
      </c>
      <c r="BG1582">
        <v>46.445846000000003</v>
      </c>
      <c r="BH1582">
        <v>-123.31421399999999</v>
      </c>
    </row>
    <row r="1583" spans="1:60">
      <c r="A1583">
        <v>1580.796875</v>
      </c>
      <c r="B1583">
        <v>123.13385</v>
      </c>
      <c r="C1583">
        <v>-62.590026999999999</v>
      </c>
      <c r="D1583">
        <v>60.319519</v>
      </c>
      <c r="F1583">
        <v>9.4624400000000268E-3</v>
      </c>
      <c r="G1583">
        <v>7.7981199999995756E-4</v>
      </c>
      <c r="H1583">
        <v>5.5214139999999997E-3</v>
      </c>
      <c r="I1583">
        <v>6.0284201999999995E-2</v>
      </c>
      <c r="J1583">
        <v>7.1342640000000897E-3</v>
      </c>
      <c r="K1583">
        <v>7.711096399999999E-2</v>
      </c>
      <c r="M1583">
        <v>5.8754850000000015E-3</v>
      </c>
      <c r="N1583">
        <v>1.734107400000005E-2</v>
      </c>
      <c r="O1583">
        <v>7.7302060000000034E-3</v>
      </c>
      <c r="P1583">
        <v>6.3365822000000044E-2</v>
      </c>
      <c r="Q1583">
        <v>3.3446258E-2</v>
      </c>
      <c r="R1583">
        <v>7.5737897999999998E-2</v>
      </c>
      <c r="T1583">
        <v>-46.643568000000002</v>
      </c>
      <c r="U1583">
        <v>-19.301981999999999</v>
      </c>
      <c r="V1583">
        <v>-48.876975999999999</v>
      </c>
      <c r="W1583">
        <v>60.312868999999999</v>
      </c>
      <c r="X1583">
        <v>60.213217</v>
      </c>
      <c r="Y1583">
        <v>60.419268000000002</v>
      </c>
      <c r="Z1583">
        <v>-62.734797</v>
      </c>
      <c r="AB1583">
        <v>-44.916096000000003</v>
      </c>
      <c r="AC1583">
        <v>-16.167065999999998</v>
      </c>
      <c r="AD1583">
        <v>-46.310478000000003</v>
      </c>
      <c r="AE1583">
        <v>60.209307000000003</v>
      </c>
      <c r="AF1583">
        <v>60.410052</v>
      </c>
      <c r="AG1583">
        <v>60.253003</v>
      </c>
      <c r="AH1583">
        <v>-62.999257</v>
      </c>
      <c r="AJ1583">
        <v>-0.14477000000000118</v>
      </c>
      <c r="AK1583">
        <v>-6.6500000000004889E-3</v>
      </c>
      <c r="AL1583">
        <v>15.946458999999997</v>
      </c>
      <c r="AM1583">
        <v>13.713051</v>
      </c>
      <c r="AN1583">
        <v>13.857821000000001</v>
      </c>
      <c r="AO1583">
        <v>-0.10630199999999945</v>
      </c>
      <c r="AP1583">
        <v>9.9749000000002752E-2</v>
      </c>
      <c r="AR1583">
        <v>-0.40923000000000087</v>
      </c>
      <c r="AS1583">
        <v>-0.11021199999999709</v>
      </c>
      <c r="AT1583">
        <v>17.673930999999996</v>
      </c>
      <c r="AU1583">
        <v>16.279548999999996</v>
      </c>
      <c r="AV1583">
        <v>16.688778999999997</v>
      </c>
      <c r="AW1583">
        <v>9.0533000000000641E-2</v>
      </c>
      <c r="AX1583">
        <v>-6.651600000000002E-2</v>
      </c>
      <c r="AY1583">
        <v>122.902896</v>
      </c>
      <c r="AZ1583">
        <v>122.80324400000001</v>
      </c>
      <c r="BA1583">
        <v>123.00929500000001</v>
      </c>
      <c r="BB1583">
        <v>43.288044999999997</v>
      </c>
      <c r="BC1583">
        <v>-123.054316</v>
      </c>
      <c r="BD1583">
        <v>122.799334</v>
      </c>
      <c r="BE1583">
        <v>123.000079</v>
      </c>
      <c r="BF1583">
        <v>122.84303</v>
      </c>
      <c r="BG1583">
        <v>46.422961000000001</v>
      </c>
      <c r="BH1583">
        <v>-123.318776</v>
      </c>
    </row>
    <row r="1584" spans="1:60">
      <c r="A1584">
        <v>1581.796875</v>
      </c>
      <c r="B1584">
        <v>123.143005</v>
      </c>
      <c r="C1584">
        <v>-62.562561000000002</v>
      </c>
      <c r="D1584">
        <v>60.333252000000002</v>
      </c>
      <c r="F1584">
        <v>-5.7995599999999745E-3</v>
      </c>
      <c r="G1584">
        <v>1.2072119999999575E-3</v>
      </c>
      <c r="H1584">
        <v>5.7350139999999992E-3</v>
      </c>
      <c r="I1584">
        <v>6.0070601999999994E-2</v>
      </c>
      <c r="J1584">
        <v>7.1342640000000897E-3</v>
      </c>
      <c r="K1584">
        <v>7.7538363999999985E-2</v>
      </c>
      <c r="M1584">
        <v>-9.3855149999999971E-3</v>
      </c>
      <c r="N1584">
        <v>1.734107400000005E-2</v>
      </c>
      <c r="O1584">
        <v>7.7302060000000034E-3</v>
      </c>
      <c r="P1584">
        <v>6.3793222000000038E-2</v>
      </c>
      <c r="Q1584">
        <v>3.2805257999999997E-2</v>
      </c>
      <c r="R1584">
        <v>7.5951498000000006E-2</v>
      </c>
      <c r="T1584">
        <v>-46.593206000000002</v>
      </c>
      <c r="U1584">
        <v>-19.274509999999999</v>
      </c>
      <c r="V1584">
        <v>-48.81288</v>
      </c>
      <c r="W1584">
        <v>60.30829</v>
      </c>
      <c r="X1584">
        <v>60.226953000000002</v>
      </c>
      <c r="Y1584">
        <v>60.428424999999997</v>
      </c>
      <c r="Z1584">
        <v>-62.730218999999998</v>
      </c>
      <c r="AB1584">
        <v>-44.911517000000003</v>
      </c>
      <c r="AC1584">
        <v>-16.116700000000002</v>
      </c>
      <c r="AD1584">
        <v>-46.310478000000003</v>
      </c>
      <c r="AE1584">
        <v>60.213884999999998</v>
      </c>
      <c r="AF1584">
        <v>60.414631</v>
      </c>
      <c r="AG1584">
        <v>60.230110000000003</v>
      </c>
      <c r="AH1584">
        <v>-62.990099000000001</v>
      </c>
      <c r="AJ1584">
        <v>-0.16765799999999587</v>
      </c>
      <c r="AK1584">
        <v>-2.4962000000002149E-2</v>
      </c>
      <c r="AL1584">
        <v>15.969355</v>
      </c>
      <c r="AM1584">
        <v>13.749681000000002</v>
      </c>
      <c r="AN1584">
        <v>13.917338999999998</v>
      </c>
      <c r="AO1584">
        <v>-0.10629899999999992</v>
      </c>
      <c r="AP1584">
        <v>9.5172999999995511E-2</v>
      </c>
      <c r="AR1584">
        <v>-0.42753799999999842</v>
      </c>
      <c r="AS1584">
        <v>-0.119367000000004</v>
      </c>
      <c r="AT1584">
        <v>17.651043999999999</v>
      </c>
      <c r="AU1584">
        <v>16.252082999999999</v>
      </c>
      <c r="AV1584">
        <v>16.679620999999997</v>
      </c>
      <c r="AW1584">
        <v>8.1378999999998314E-2</v>
      </c>
      <c r="AX1584">
        <v>-0.10314199999999829</v>
      </c>
      <c r="AY1584">
        <v>122.870851</v>
      </c>
      <c r="AZ1584">
        <v>122.789514</v>
      </c>
      <c r="BA1584">
        <v>122.99098599999999</v>
      </c>
      <c r="BB1584">
        <v>43.288051000000003</v>
      </c>
      <c r="BC1584">
        <v>-123.06347099999999</v>
      </c>
      <c r="BD1584">
        <v>122.77644599999999</v>
      </c>
      <c r="BE1584">
        <v>122.977192</v>
      </c>
      <c r="BF1584">
        <v>122.79267100000001</v>
      </c>
      <c r="BG1584">
        <v>46.445861000000001</v>
      </c>
      <c r="BH1584">
        <v>-123.323351</v>
      </c>
    </row>
    <row r="1585" spans="1:60">
      <c r="A1585">
        <v>1582.796875</v>
      </c>
      <c r="B1585">
        <v>123.13385</v>
      </c>
      <c r="C1585">
        <v>-62.594603999999997</v>
      </c>
      <c r="D1585">
        <v>60.337829999999997</v>
      </c>
      <c r="F1585">
        <v>1.8314400000000314E-3</v>
      </c>
      <c r="G1585">
        <v>1.2072119999999575E-3</v>
      </c>
      <c r="H1585">
        <v>5.7350139999999992E-3</v>
      </c>
      <c r="I1585">
        <v>6.0284201999999995E-2</v>
      </c>
      <c r="J1585">
        <v>7.1342640000000897E-3</v>
      </c>
      <c r="K1585">
        <v>7.7538363999999985E-2</v>
      </c>
      <c r="M1585">
        <v>-9.3855149999999971E-3</v>
      </c>
      <c r="N1585">
        <v>1.734107400000005E-2</v>
      </c>
      <c r="O1585">
        <v>7.5166060000000038E-3</v>
      </c>
      <c r="P1585">
        <v>6.3579622000000044E-2</v>
      </c>
      <c r="Q1585">
        <v>3.3232657999999998E-2</v>
      </c>
      <c r="R1585">
        <v>7.5737897999999998E-2</v>
      </c>
      <c r="T1585">
        <v>-46.533687</v>
      </c>
      <c r="U1585">
        <v>-19.279088999999999</v>
      </c>
      <c r="V1585">
        <v>-48.757941000000002</v>
      </c>
      <c r="W1585">
        <v>60.299134000000002</v>
      </c>
      <c r="X1585">
        <v>60.217796</v>
      </c>
      <c r="Y1585">
        <v>60.41469</v>
      </c>
      <c r="Z1585">
        <v>-62.734797</v>
      </c>
      <c r="AB1585">
        <v>-44.879466000000001</v>
      </c>
      <c r="AC1585">
        <v>-16.075491</v>
      </c>
      <c r="AD1585">
        <v>-46.287584000000003</v>
      </c>
      <c r="AE1585">
        <v>60.209307000000003</v>
      </c>
      <c r="AF1585">
        <v>60.410052</v>
      </c>
      <c r="AG1585">
        <v>60.193480999999998</v>
      </c>
      <c r="AH1585">
        <v>-63.003836</v>
      </c>
      <c r="AJ1585">
        <v>-0.14019300000000356</v>
      </c>
      <c r="AK1585">
        <v>-3.8695999999994513E-2</v>
      </c>
      <c r="AL1585">
        <v>16.060916999999996</v>
      </c>
      <c r="AM1585">
        <v>13.836662999999994</v>
      </c>
      <c r="AN1585">
        <v>13.976855999999998</v>
      </c>
      <c r="AO1585">
        <v>-0.12003399999999687</v>
      </c>
      <c r="AP1585">
        <v>7.6860000000003481E-2</v>
      </c>
      <c r="AR1585">
        <v>-0.40923200000000293</v>
      </c>
      <c r="AS1585">
        <v>-0.12852299999999417</v>
      </c>
      <c r="AT1585">
        <v>17.715137999999996</v>
      </c>
      <c r="AU1585">
        <v>16.307019999999994</v>
      </c>
      <c r="AV1585">
        <v>16.716251999999997</v>
      </c>
      <c r="AW1585">
        <v>7.2222000000003561E-2</v>
      </c>
      <c r="AX1585">
        <v>-0.14434899999999828</v>
      </c>
      <c r="AY1585">
        <v>122.893738</v>
      </c>
      <c r="AZ1585">
        <v>122.8124</v>
      </c>
      <c r="BA1585">
        <v>123.009294</v>
      </c>
      <c r="BB1585">
        <v>43.315514999999998</v>
      </c>
      <c r="BC1585">
        <v>-123.072627</v>
      </c>
      <c r="BD1585">
        <v>122.803911</v>
      </c>
      <c r="BE1585">
        <v>123.004656</v>
      </c>
      <c r="BF1585">
        <v>122.788085</v>
      </c>
      <c r="BG1585">
        <v>46.519112999999997</v>
      </c>
      <c r="BH1585">
        <v>-123.341666</v>
      </c>
    </row>
    <row r="1586" spans="1:60">
      <c r="A1586">
        <v>1583.796875</v>
      </c>
      <c r="B1586">
        <v>123.17047100000001</v>
      </c>
      <c r="C1586">
        <v>-62.590026999999999</v>
      </c>
      <c r="D1586">
        <v>60.296630999999998</v>
      </c>
      <c r="F1586">
        <v>-5.7995599999999745E-3</v>
      </c>
      <c r="G1586">
        <v>9.9361199999995495E-4</v>
      </c>
      <c r="H1586">
        <v>5.7350139999999992E-3</v>
      </c>
      <c r="I1586">
        <v>6.0070601999999994E-2</v>
      </c>
      <c r="J1586">
        <v>7.1342640000000897E-3</v>
      </c>
      <c r="K1586">
        <v>7.7324563999999985E-2</v>
      </c>
      <c r="M1586">
        <v>5.8754850000000015E-3</v>
      </c>
      <c r="N1586">
        <v>1.7127474000000052E-2</v>
      </c>
      <c r="O1586">
        <v>7.7302060000000034E-3</v>
      </c>
      <c r="P1586">
        <v>6.3579622000000044E-2</v>
      </c>
      <c r="Q1586">
        <v>3.3446258E-2</v>
      </c>
      <c r="R1586">
        <v>7.6165298000000006E-2</v>
      </c>
      <c r="T1586">
        <v>-46.501638</v>
      </c>
      <c r="U1586">
        <v>-19.265353000000001</v>
      </c>
      <c r="V1586">
        <v>-48.707579000000003</v>
      </c>
      <c r="W1586">
        <v>60.280819999999999</v>
      </c>
      <c r="X1586">
        <v>60.208638000000001</v>
      </c>
      <c r="Y1586">
        <v>60.400953999999999</v>
      </c>
      <c r="Z1586">
        <v>-62.753112999999999</v>
      </c>
      <c r="AB1586">
        <v>-44.929831999999998</v>
      </c>
      <c r="AC1586">
        <v>-16.107541999999999</v>
      </c>
      <c r="AD1586">
        <v>-46.241796999999998</v>
      </c>
      <c r="AE1586">
        <v>60.200150000000001</v>
      </c>
      <c r="AF1586">
        <v>60.391737999999997</v>
      </c>
      <c r="AG1586">
        <v>60.143115999999999</v>
      </c>
      <c r="AH1586">
        <v>-63.022151000000001</v>
      </c>
      <c r="AJ1586">
        <v>-0.16308599999999984</v>
      </c>
      <c r="AK1586">
        <v>-1.5810999999999353E-2</v>
      </c>
      <c r="AL1586">
        <v>16.088388999999999</v>
      </c>
      <c r="AM1586">
        <v>13.882447999999997</v>
      </c>
      <c r="AN1586">
        <v>14.045533999999996</v>
      </c>
      <c r="AO1586">
        <v>-8.7992999999997323E-2</v>
      </c>
      <c r="AP1586">
        <v>0.10432300000000083</v>
      </c>
      <c r="AR1586">
        <v>-0.43212400000000173</v>
      </c>
      <c r="AS1586">
        <v>-9.6480999999997152E-2</v>
      </c>
      <c r="AT1586">
        <v>17.660195000000002</v>
      </c>
      <c r="AU1586">
        <v>16.348230000000001</v>
      </c>
      <c r="AV1586">
        <v>16.780354000000003</v>
      </c>
      <c r="AW1586">
        <v>9.510699999999872E-2</v>
      </c>
      <c r="AX1586">
        <v>-0.15351499999999874</v>
      </c>
      <c r="AY1586">
        <v>122.870847</v>
      </c>
      <c r="AZ1586">
        <v>122.798665</v>
      </c>
      <c r="BA1586">
        <v>122.990981</v>
      </c>
      <c r="BB1586">
        <v>43.324674000000002</v>
      </c>
      <c r="BC1586">
        <v>-123.049744</v>
      </c>
      <c r="BD1586">
        <v>122.790177</v>
      </c>
      <c r="BE1586">
        <v>122.981765</v>
      </c>
      <c r="BF1586">
        <v>122.733143</v>
      </c>
      <c r="BG1586">
        <v>46.482484999999997</v>
      </c>
      <c r="BH1586">
        <v>-123.318782</v>
      </c>
    </row>
    <row r="1587" spans="1:60">
      <c r="A1587">
        <v>1584.796875</v>
      </c>
      <c r="B1587">
        <v>123.143005</v>
      </c>
      <c r="C1587">
        <v>-62.553406000000003</v>
      </c>
      <c r="D1587">
        <v>60.351562000000001</v>
      </c>
      <c r="F1587">
        <v>1.8314400000000314E-3</v>
      </c>
      <c r="G1587">
        <v>1.2072119999999575E-3</v>
      </c>
      <c r="H1587">
        <v>5.5214139999999997E-3</v>
      </c>
      <c r="I1587">
        <v>6.0070601999999994E-2</v>
      </c>
      <c r="J1587">
        <v>7.1342640000000897E-3</v>
      </c>
      <c r="K1587">
        <v>7.7538363999999985E-2</v>
      </c>
      <c r="M1587">
        <v>-9.3855149999999971E-3</v>
      </c>
      <c r="N1587">
        <v>1.7554674000000055E-2</v>
      </c>
      <c r="O1587">
        <v>7.7302060000000034E-3</v>
      </c>
      <c r="P1587">
        <v>6.3579622000000044E-2</v>
      </c>
      <c r="Q1587">
        <v>3.3446258E-2</v>
      </c>
      <c r="R1587">
        <v>7.5737897999999998E-2</v>
      </c>
      <c r="T1587">
        <v>-46.442118999999998</v>
      </c>
      <c r="U1587">
        <v>-19.214988000000002</v>
      </c>
      <c r="V1587">
        <v>-48.616014</v>
      </c>
      <c r="W1587">
        <v>60.317447000000001</v>
      </c>
      <c r="X1587">
        <v>60.240690000000001</v>
      </c>
      <c r="Y1587">
        <v>60.442160999999999</v>
      </c>
      <c r="Z1587">
        <v>-62.716481999999999</v>
      </c>
      <c r="AB1587">
        <v>-44.902360000000002</v>
      </c>
      <c r="AC1587">
        <v>-16.093806000000001</v>
      </c>
      <c r="AD1587">
        <v>-46.273848000000001</v>
      </c>
      <c r="AE1587">
        <v>60.227620999999999</v>
      </c>
      <c r="AF1587">
        <v>60.423788000000002</v>
      </c>
      <c r="AG1587">
        <v>60.161431</v>
      </c>
      <c r="AH1587">
        <v>-62.990099000000001</v>
      </c>
      <c r="AJ1587">
        <v>-0.16307599999999667</v>
      </c>
      <c r="AK1587">
        <v>-3.4114999999999895E-2</v>
      </c>
      <c r="AL1587">
        <v>16.111287000000004</v>
      </c>
      <c r="AM1587">
        <v>13.937392000000003</v>
      </c>
      <c r="AN1587">
        <v>14.100467999999999</v>
      </c>
      <c r="AO1587">
        <v>-0.11087200000000053</v>
      </c>
      <c r="AP1587">
        <v>9.0598999999997432E-2</v>
      </c>
      <c r="AR1587">
        <v>-0.43669299999999822</v>
      </c>
      <c r="AS1587">
        <v>-0.12394100000000208</v>
      </c>
      <c r="AT1587">
        <v>17.651046000000001</v>
      </c>
      <c r="AU1587">
        <v>16.279558000000002</v>
      </c>
      <c r="AV1587">
        <v>16.716251</v>
      </c>
      <c r="AW1587">
        <v>7.2226000000000568E-2</v>
      </c>
      <c r="AX1587">
        <v>-0.19013100000000094</v>
      </c>
      <c r="AY1587">
        <v>122.87085300000001</v>
      </c>
      <c r="AZ1587">
        <v>122.794096</v>
      </c>
      <c r="BA1587">
        <v>122.99556699999999</v>
      </c>
      <c r="BB1587">
        <v>43.338418000000004</v>
      </c>
      <c r="BC1587">
        <v>-123.068044</v>
      </c>
      <c r="BD1587">
        <v>122.78102699999999</v>
      </c>
      <c r="BE1587">
        <v>122.977194</v>
      </c>
      <c r="BF1587">
        <v>122.714837</v>
      </c>
      <c r="BG1587">
        <v>46.459600000000002</v>
      </c>
      <c r="BH1587">
        <v>-123.341661</v>
      </c>
    </row>
    <row r="1588" spans="1:60">
      <c r="A1588">
        <v>1585.796875</v>
      </c>
      <c r="B1588">
        <v>123.193359</v>
      </c>
      <c r="C1588">
        <v>-62.599181999999999</v>
      </c>
      <c r="D1588">
        <v>60.292053000000003</v>
      </c>
      <c r="F1588">
        <v>-5.7995599999999745E-3</v>
      </c>
      <c r="G1588">
        <v>1.4210119999999548E-3</v>
      </c>
      <c r="H1588">
        <v>5.9488139999999993E-3</v>
      </c>
      <c r="I1588">
        <v>6.0070601999999994E-2</v>
      </c>
      <c r="J1588">
        <v>7.3478640000000876E-3</v>
      </c>
      <c r="K1588">
        <v>7.7751963999999993E-2</v>
      </c>
      <c r="M1588">
        <v>-9.3855149999999971E-3</v>
      </c>
      <c r="N1588">
        <v>1.734107400000005E-2</v>
      </c>
      <c r="O1588">
        <v>7.7302060000000034E-3</v>
      </c>
      <c r="P1588">
        <v>6.3579622000000044E-2</v>
      </c>
      <c r="Q1588">
        <v>3.3232657999999998E-2</v>
      </c>
      <c r="R1588">
        <v>7.5737897999999998E-2</v>
      </c>
      <c r="T1588">
        <v>-46.428384000000001</v>
      </c>
      <c r="U1588">
        <v>-19.219567000000001</v>
      </c>
      <c r="V1588">
        <v>-48.606856999999998</v>
      </c>
      <c r="W1588">
        <v>60.276242000000003</v>
      </c>
      <c r="X1588">
        <v>60.194901000000002</v>
      </c>
      <c r="Y1588">
        <v>60.387217999999997</v>
      </c>
      <c r="Z1588">
        <v>-62.748533999999999</v>
      </c>
      <c r="AB1588">
        <v>-44.925252999999998</v>
      </c>
      <c r="AC1588">
        <v>-16.144172000000001</v>
      </c>
      <c r="AD1588">
        <v>-46.250954999999998</v>
      </c>
      <c r="AE1588">
        <v>60.190992999999999</v>
      </c>
      <c r="AF1588">
        <v>60.387158999999997</v>
      </c>
      <c r="AG1588">
        <v>60.230110000000003</v>
      </c>
      <c r="AH1588">
        <v>-63.017572000000001</v>
      </c>
      <c r="AJ1588">
        <v>-0.14935200000000037</v>
      </c>
      <c r="AK1588">
        <v>-1.5810999999999353E-2</v>
      </c>
      <c r="AL1588">
        <v>16.170797999999998</v>
      </c>
      <c r="AM1588">
        <v>13.992325000000001</v>
      </c>
      <c r="AN1588">
        <v>14.141677000000001</v>
      </c>
      <c r="AO1588">
        <v>-9.7152000000001237E-2</v>
      </c>
      <c r="AP1588">
        <v>9.5164999999994393E-2</v>
      </c>
      <c r="AR1588">
        <v>-0.41839000000000226</v>
      </c>
      <c r="AS1588">
        <v>-0.10106000000000392</v>
      </c>
      <c r="AT1588">
        <v>17.673929000000001</v>
      </c>
      <c r="AU1588">
        <v>16.348227000000001</v>
      </c>
      <c r="AV1588">
        <v>16.766617000000004</v>
      </c>
      <c r="AW1588">
        <v>9.510599999999414E-2</v>
      </c>
      <c r="AX1588">
        <v>-6.1942999999999415E-2</v>
      </c>
      <c r="AY1588">
        <v>122.87542400000001</v>
      </c>
      <c r="AZ1588">
        <v>122.794083</v>
      </c>
      <c r="BA1588">
        <v>122.9864</v>
      </c>
      <c r="BB1588">
        <v>43.379615000000001</v>
      </c>
      <c r="BC1588">
        <v>-123.040587</v>
      </c>
      <c r="BD1588">
        <v>122.790175</v>
      </c>
      <c r="BE1588">
        <v>122.986341</v>
      </c>
      <c r="BF1588">
        <v>122.82929200000001</v>
      </c>
      <c r="BG1588">
        <v>46.455010000000001</v>
      </c>
      <c r="BH1588">
        <v>-123.30962500000001</v>
      </c>
    </row>
    <row r="1589" spans="1:60">
      <c r="A1589">
        <v>1586.796875</v>
      </c>
      <c r="B1589">
        <v>123.143005</v>
      </c>
      <c r="C1589">
        <v>-62.443542000000001</v>
      </c>
      <c r="D1589">
        <v>60.475158999999998</v>
      </c>
      <c r="F1589">
        <v>1.8314400000000314E-3</v>
      </c>
      <c r="G1589">
        <v>1.4210119999999548E-3</v>
      </c>
      <c r="H1589">
        <v>5.5214139999999997E-3</v>
      </c>
      <c r="I1589">
        <v>6.0498001999999995E-2</v>
      </c>
      <c r="J1589">
        <v>6.920464000000087E-3</v>
      </c>
      <c r="K1589">
        <v>7.7324563999999985E-2</v>
      </c>
      <c r="M1589">
        <v>5.8754850000000015E-3</v>
      </c>
      <c r="N1589">
        <v>1.6913674000000052E-2</v>
      </c>
      <c r="O1589">
        <v>7.5166060000000038E-3</v>
      </c>
      <c r="P1589">
        <v>6.3365822000000044E-2</v>
      </c>
      <c r="Q1589">
        <v>3.3018857999999998E-2</v>
      </c>
      <c r="R1589">
        <v>7.5737897999999998E-2</v>
      </c>
      <c r="T1589">
        <v>-46.277296999999997</v>
      </c>
      <c r="U1589">
        <v>-19.123415999999999</v>
      </c>
      <c r="V1589">
        <v>-48.478664999999999</v>
      </c>
      <c r="W1589">
        <v>60.372388000000001</v>
      </c>
      <c r="X1589">
        <v>60.281900999999998</v>
      </c>
      <c r="Y1589">
        <v>60.487946999999998</v>
      </c>
      <c r="Z1589">
        <v>-62.661535000000001</v>
      </c>
      <c r="AB1589">
        <v>-44.829101000000001</v>
      </c>
      <c r="AC1589">
        <v>-16.061755000000002</v>
      </c>
      <c r="AD1589">
        <v>-46.154801999999997</v>
      </c>
      <c r="AE1589">
        <v>60.277983999999996</v>
      </c>
      <c r="AF1589">
        <v>60.478731000000003</v>
      </c>
      <c r="AG1589">
        <v>60.312524000000003</v>
      </c>
      <c r="AH1589">
        <v>-62.935153999999997</v>
      </c>
      <c r="AJ1589">
        <v>-0.21799299999999988</v>
      </c>
      <c r="AK1589">
        <v>-0.10277099999999706</v>
      </c>
      <c r="AL1589">
        <v>16.166245000000004</v>
      </c>
      <c r="AM1589">
        <v>13.964877000000001</v>
      </c>
      <c r="AN1589">
        <v>14.182870000000001</v>
      </c>
      <c r="AO1589">
        <v>-0.19325800000000015</v>
      </c>
      <c r="AP1589">
        <v>1.2788000000000466E-2</v>
      </c>
      <c r="AR1589">
        <v>-0.49161199999999639</v>
      </c>
      <c r="AS1589">
        <v>-0.19717500000000143</v>
      </c>
      <c r="AT1589">
        <v>17.614440999999999</v>
      </c>
      <c r="AU1589">
        <v>16.288740000000004</v>
      </c>
      <c r="AV1589">
        <v>16.780352000000001</v>
      </c>
      <c r="AW1589">
        <v>3.5720000000054597E-3</v>
      </c>
      <c r="AX1589">
        <v>-0.16263499999999453</v>
      </c>
      <c r="AY1589">
        <v>122.81593000000001</v>
      </c>
      <c r="AZ1589">
        <v>122.725443</v>
      </c>
      <c r="BA1589">
        <v>122.931489</v>
      </c>
      <c r="BB1589">
        <v>43.320126000000002</v>
      </c>
      <c r="BC1589">
        <v>-123.13669400000001</v>
      </c>
      <c r="BD1589">
        <v>122.721526</v>
      </c>
      <c r="BE1589">
        <v>122.922273</v>
      </c>
      <c r="BF1589">
        <v>122.756066</v>
      </c>
      <c r="BG1589">
        <v>46.381787000000003</v>
      </c>
      <c r="BH1589">
        <v>-123.410313</v>
      </c>
    </row>
    <row r="1590" spans="1:60">
      <c r="A1590">
        <v>1587.796875</v>
      </c>
      <c r="B1590">
        <v>123.138428</v>
      </c>
      <c r="C1590">
        <v>-62.466431</v>
      </c>
      <c r="D1590">
        <v>60.447693000000001</v>
      </c>
      <c r="F1590">
        <v>1.8314400000000314E-3</v>
      </c>
      <c r="G1590">
        <v>1.4210119999999548E-3</v>
      </c>
      <c r="H1590">
        <v>5.5214139999999997E-3</v>
      </c>
      <c r="I1590">
        <v>6.0498001999999995E-2</v>
      </c>
      <c r="J1590">
        <v>7.5614640000000897E-3</v>
      </c>
      <c r="K1590">
        <v>7.7538363999999985E-2</v>
      </c>
      <c r="M1590">
        <v>5.8754850000000015E-3</v>
      </c>
      <c r="N1590">
        <v>1.6913674000000052E-2</v>
      </c>
      <c r="O1590">
        <v>7.7302060000000034E-3</v>
      </c>
      <c r="P1590">
        <v>6.3152222000000036E-2</v>
      </c>
      <c r="Q1590">
        <v>3.3446258E-2</v>
      </c>
      <c r="R1590">
        <v>7.5951498000000006E-2</v>
      </c>
      <c r="T1590">
        <v>-46.171993999999998</v>
      </c>
      <c r="U1590">
        <v>-19.109680000000001</v>
      </c>
      <c r="V1590">
        <v>-48.350473999999998</v>
      </c>
      <c r="W1590">
        <v>60.427328000000003</v>
      </c>
      <c r="X1590">
        <v>60.341427000000003</v>
      </c>
      <c r="Y1590">
        <v>60.547469</v>
      </c>
      <c r="Z1590">
        <v>-62.602009000000002</v>
      </c>
      <c r="AB1590">
        <v>-44.728369000000001</v>
      </c>
      <c r="AC1590">
        <v>-15.988496</v>
      </c>
      <c r="AD1590">
        <v>-46.044913000000001</v>
      </c>
      <c r="AE1590">
        <v>60.342083000000002</v>
      </c>
      <c r="AF1590">
        <v>60.533675000000002</v>
      </c>
      <c r="AG1590">
        <v>60.349153000000001</v>
      </c>
      <c r="AH1590">
        <v>-62.871049999999997</v>
      </c>
      <c r="AJ1590">
        <v>-0.13557800000000242</v>
      </c>
      <c r="AK1590">
        <v>-2.036499999999819E-2</v>
      </c>
      <c r="AL1590">
        <v>16.294437000000002</v>
      </c>
      <c r="AM1590">
        <v>14.115957000000002</v>
      </c>
      <c r="AN1590">
        <v>14.251535000000004</v>
      </c>
      <c r="AO1590">
        <v>-0.10626599999999797</v>
      </c>
      <c r="AP1590">
        <v>9.9775999999998533E-2</v>
      </c>
      <c r="AR1590">
        <v>-0.40461899999999673</v>
      </c>
      <c r="AS1590">
        <v>-0.10560999999999865</v>
      </c>
      <c r="AT1590">
        <v>17.738061999999999</v>
      </c>
      <c r="AU1590">
        <v>16.421517999999999</v>
      </c>
      <c r="AV1590">
        <v>16.826136999999996</v>
      </c>
      <c r="AW1590">
        <v>8.5982000000001335E-2</v>
      </c>
      <c r="AX1590">
        <v>-9.853999999999985E-2</v>
      </c>
      <c r="AY1590">
        <v>122.893759</v>
      </c>
      <c r="AZ1590">
        <v>122.80785800000001</v>
      </c>
      <c r="BA1590">
        <v>123.01390000000001</v>
      </c>
      <c r="BB1590">
        <v>43.356751000000003</v>
      </c>
      <c r="BC1590">
        <v>-123.049702</v>
      </c>
      <c r="BD1590">
        <v>122.808514</v>
      </c>
      <c r="BE1590">
        <v>123.000106</v>
      </c>
      <c r="BF1590">
        <v>122.815584</v>
      </c>
      <c r="BG1590">
        <v>46.477935000000002</v>
      </c>
      <c r="BH1590">
        <v>-123.318743</v>
      </c>
    </row>
    <row r="1591" spans="1:60">
      <c r="A1591">
        <v>1588.796875</v>
      </c>
      <c r="B1591">
        <v>123.161316</v>
      </c>
      <c r="C1591">
        <v>-62.356566999999998</v>
      </c>
      <c r="D1591">
        <v>60.552979000000001</v>
      </c>
      <c r="F1591">
        <v>-1.3430559999999973E-2</v>
      </c>
      <c r="G1591">
        <v>1.6346119999999576E-3</v>
      </c>
      <c r="H1591">
        <v>5.7350139999999992E-3</v>
      </c>
      <c r="I1591">
        <v>6.0498001999999995E-2</v>
      </c>
      <c r="J1591">
        <v>7.3478640000000876E-3</v>
      </c>
      <c r="K1591">
        <v>7.7751963999999993E-2</v>
      </c>
      <c r="M1591">
        <v>5.8754850000000015E-3</v>
      </c>
      <c r="N1591">
        <v>1.7127474000000052E-2</v>
      </c>
      <c r="O1591">
        <v>7.7302060000000034E-3</v>
      </c>
      <c r="P1591">
        <v>6.3152222000000036E-2</v>
      </c>
      <c r="Q1591">
        <v>3.3446258E-2</v>
      </c>
      <c r="R1591">
        <v>7.5951498000000006E-2</v>
      </c>
      <c r="T1591">
        <v>-46.057533999999997</v>
      </c>
      <c r="U1591">
        <v>-19.031844</v>
      </c>
      <c r="V1591">
        <v>-48.222282</v>
      </c>
      <c r="W1591">
        <v>60.505161000000001</v>
      </c>
      <c r="X1591">
        <v>60.410110000000003</v>
      </c>
      <c r="Y1591">
        <v>60.611569000000003</v>
      </c>
      <c r="Z1591">
        <v>-62.537903999999997</v>
      </c>
      <c r="AB1591">
        <v>-44.678002999999997</v>
      </c>
      <c r="AC1591">
        <v>-15.915236</v>
      </c>
      <c r="AD1591">
        <v>-45.999125999999997</v>
      </c>
      <c r="AE1591">
        <v>60.401603999999999</v>
      </c>
      <c r="AF1591">
        <v>60.602353999999998</v>
      </c>
      <c r="AG1591">
        <v>60.454461000000002</v>
      </c>
      <c r="AH1591">
        <v>-62.806947000000001</v>
      </c>
      <c r="AJ1591">
        <v>-0.18133699999999919</v>
      </c>
      <c r="AK1591">
        <v>-4.7817999999999472E-2</v>
      </c>
      <c r="AL1591">
        <v>16.299033000000001</v>
      </c>
      <c r="AM1591">
        <v>14.134284999999998</v>
      </c>
      <c r="AN1591">
        <v>14.315621999999998</v>
      </c>
      <c r="AO1591">
        <v>-0.14286899999999747</v>
      </c>
      <c r="AP1591">
        <v>5.8590000000002362E-2</v>
      </c>
      <c r="AR1591">
        <v>-0.45038000000000267</v>
      </c>
      <c r="AS1591">
        <v>-0.15137500000000159</v>
      </c>
      <c r="AT1591">
        <v>17.678564000000001</v>
      </c>
      <c r="AU1591">
        <v>16.357441000000001</v>
      </c>
      <c r="AV1591">
        <v>16.807821000000004</v>
      </c>
      <c r="AW1591">
        <v>4.9374999999997726E-2</v>
      </c>
      <c r="AX1591">
        <v>-9.8517999999998551E-2</v>
      </c>
      <c r="AY1591">
        <v>122.861728</v>
      </c>
      <c r="AZ1591">
        <v>122.766677</v>
      </c>
      <c r="BA1591">
        <v>122.968136</v>
      </c>
      <c r="BB1591">
        <v>43.324722999999999</v>
      </c>
      <c r="BC1591">
        <v>-123.09088299999999</v>
      </c>
      <c r="BD1591">
        <v>122.758171</v>
      </c>
      <c r="BE1591">
        <v>122.958921</v>
      </c>
      <c r="BF1591">
        <v>122.81102799999999</v>
      </c>
      <c r="BG1591">
        <v>46.441330999999998</v>
      </c>
      <c r="BH1591">
        <v>-123.359926</v>
      </c>
    </row>
    <row r="1592" spans="1:60">
      <c r="A1592">
        <v>1589.796875</v>
      </c>
      <c r="B1592">
        <v>123.17047100000001</v>
      </c>
      <c r="C1592">
        <v>-62.525939999999999</v>
      </c>
      <c r="D1592">
        <v>60.369872999999998</v>
      </c>
      <c r="F1592">
        <v>-5.7995599999999745E-3</v>
      </c>
      <c r="G1592">
        <v>1.6346119999999576E-3</v>
      </c>
      <c r="H1592">
        <v>5.7350139999999992E-3</v>
      </c>
      <c r="I1592">
        <v>6.0070601999999994E-2</v>
      </c>
      <c r="J1592">
        <v>7.5614640000000897E-3</v>
      </c>
      <c r="K1592">
        <v>7.7751963999999993E-2</v>
      </c>
      <c r="M1592">
        <v>-1.7550149999999982E-3</v>
      </c>
      <c r="N1592">
        <v>1.6913674000000052E-2</v>
      </c>
      <c r="O1592">
        <v>7.5166060000000038E-3</v>
      </c>
      <c r="P1592">
        <v>6.3152222000000036E-2</v>
      </c>
      <c r="Q1592">
        <v>3.3446258E-2</v>
      </c>
      <c r="R1592">
        <v>7.6165298000000006E-2</v>
      </c>
      <c r="T1592">
        <v>-46.153680000000001</v>
      </c>
      <c r="U1592">
        <v>-19.137152</v>
      </c>
      <c r="V1592">
        <v>-48.309269</v>
      </c>
      <c r="W1592">
        <v>60.367809000000001</v>
      </c>
      <c r="X1592">
        <v>60.291058</v>
      </c>
      <c r="Y1592">
        <v>60.487946999999998</v>
      </c>
      <c r="Z1592">
        <v>-62.670693</v>
      </c>
      <c r="AB1592">
        <v>-44.815364000000002</v>
      </c>
      <c r="AC1592">
        <v>-16.020547000000001</v>
      </c>
      <c r="AD1592">
        <v>-46.109014999999999</v>
      </c>
      <c r="AE1592">
        <v>60.277983999999996</v>
      </c>
      <c r="AF1592">
        <v>60.469574000000001</v>
      </c>
      <c r="AG1592">
        <v>60.285052999999998</v>
      </c>
      <c r="AH1592">
        <v>-62.930574999999997</v>
      </c>
      <c r="AJ1592">
        <v>-0.14475300000000146</v>
      </c>
      <c r="AK1592">
        <v>-2.0639999999971792E-3</v>
      </c>
      <c r="AL1592">
        <v>16.372259999999997</v>
      </c>
      <c r="AM1592">
        <v>14.216670999999998</v>
      </c>
      <c r="AN1592">
        <v>14.361424</v>
      </c>
      <c r="AO1592">
        <v>-7.8814999999998747E-2</v>
      </c>
      <c r="AP1592">
        <v>0.11807400000000001</v>
      </c>
      <c r="AR1592">
        <v>-0.40463499999999897</v>
      </c>
      <c r="AS1592">
        <v>-9.1889000000001886E-2</v>
      </c>
      <c r="AT1592">
        <v>17.710575999999996</v>
      </c>
      <c r="AU1592">
        <v>16.416924999999999</v>
      </c>
      <c r="AV1592">
        <v>16.821559999999998</v>
      </c>
      <c r="AW1592">
        <v>9.9701000000003148E-2</v>
      </c>
      <c r="AX1592">
        <v>-8.4820000000000562E-2</v>
      </c>
      <c r="AY1592">
        <v>122.893749</v>
      </c>
      <c r="AZ1592">
        <v>122.816998</v>
      </c>
      <c r="BA1592">
        <v>123.013887</v>
      </c>
      <c r="BB1592">
        <v>43.388787999999998</v>
      </c>
      <c r="BC1592">
        <v>-123.040566</v>
      </c>
      <c r="BD1592">
        <v>122.80392399999999</v>
      </c>
      <c r="BE1592">
        <v>122.995514</v>
      </c>
      <c r="BF1592">
        <v>122.810993</v>
      </c>
      <c r="BG1592">
        <v>46.505392999999998</v>
      </c>
      <c r="BH1592">
        <v>-123.30044799999999</v>
      </c>
    </row>
    <row r="1593" spans="1:60">
      <c r="A1593">
        <v>1590.796875</v>
      </c>
      <c r="B1593">
        <v>123.12011699999999</v>
      </c>
      <c r="C1593">
        <v>-62.297058</v>
      </c>
      <c r="D1593">
        <v>60.649109000000003</v>
      </c>
      <c r="F1593">
        <v>1.8314400000000314E-3</v>
      </c>
      <c r="G1593">
        <v>1.2072119999999575E-3</v>
      </c>
      <c r="H1593">
        <v>5.5214139999999997E-3</v>
      </c>
      <c r="I1593">
        <v>6.0498001999999995E-2</v>
      </c>
      <c r="J1593">
        <v>7.1342640000000897E-3</v>
      </c>
      <c r="K1593">
        <v>7.8179363999999987E-2</v>
      </c>
      <c r="M1593">
        <v>-1.7550149999999982E-3</v>
      </c>
      <c r="N1593">
        <v>1.7127474000000052E-2</v>
      </c>
      <c r="O1593">
        <v>7.7302060000000034E-3</v>
      </c>
      <c r="P1593">
        <v>6.3365822000000044E-2</v>
      </c>
      <c r="Q1593">
        <v>3.3659858000000001E-2</v>
      </c>
      <c r="R1593">
        <v>7.5737897999999998E-2</v>
      </c>
      <c r="T1593">
        <v>-45.924760999999997</v>
      </c>
      <c r="U1593">
        <v>-18.921958</v>
      </c>
      <c r="V1593">
        <v>-48.062041999999998</v>
      </c>
      <c r="W1593">
        <v>60.560102000000001</v>
      </c>
      <c r="X1593">
        <v>60.478794000000001</v>
      </c>
      <c r="Y1593">
        <v>60.675669999999997</v>
      </c>
      <c r="Z1593">
        <v>-62.482956999999999</v>
      </c>
      <c r="AB1593">
        <v>-44.613900999999998</v>
      </c>
      <c r="AC1593">
        <v>-15.837398</v>
      </c>
      <c r="AD1593">
        <v>-45.902973000000003</v>
      </c>
      <c r="AE1593">
        <v>60.47486</v>
      </c>
      <c r="AF1593">
        <v>60.666454000000002</v>
      </c>
      <c r="AG1593">
        <v>60.495668999999999</v>
      </c>
      <c r="AH1593">
        <v>-62.742843000000001</v>
      </c>
      <c r="AJ1593">
        <v>-0.18589899999999915</v>
      </c>
      <c r="AK1593">
        <v>-8.9007000000002279E-2</v>
      </c>
      <c r="AL1593">
        <v>16.372297000000003</v>
      </c>
      <c r="AM1593">
        <v>14.235016000000002</v>
      </c>
      <c r="AN1593">
        <v>14.420915000000001</v>
      </c>
      <c r="AO1593">
        <v>-0.17031500000000221</v>
      </c>
      <c r="AP1593">
        <v>2.656099999999384E-2</v>
      </c>
      <c r="AR1593">
        <v>-0.44578500000000076</v>
      </c>
      <c r="AS1593">
        <v>-0.17424900000000321</v>
      </c>
      <c r="AT1593">
        <v>17.683157000000001</v>
      </c>
      <c r="AU1593">
        <v>16.394084999999997</v>
      </c>
      <c r="AV1593">
        <v>16.839869999999998</v>
      </c>
      <c r="AW1593">
        <v>1.7344999999998834E-2</v>
      </c>
      <c r="AX1593">
        <v>-0.15344000000000335</v>
      </c>
      <c r="AY1593">
        <v>122.85715999999999</v>
      </c>
      <c r="AZ1593">
        <v>122.775852</v>
      </c>
      <c r="BA1593">
        <v>122.97272799999999</v>
      </c>
      <c r="BB1593">
        <v>43.375100000000003</v>
      </c>
      <c r="BC1593">
        <v>-123.13206600000001</v>
      </c>
      <c r="BD1593">
        <v>122.771918</v>
      </c>
      <c r="BE1593">
        <v>122.96351200000001</v>
      </c>
      <c r="BF1593">
        <v>122.792727</v>
      </c>
      <c r="BG1593">
        <v>46.45966</v>
      </c>
      <c r="BH1593">
        <v>-123.391952</v>
      </c>
    </row>
    <row r="1594" spans="1:60">
      <c r="A1594">
        <v>1591.796875</v>
      </c>
      <c r="B1594">
        <v>123.138428</v>
      </c>
      <c r="C1594">
        <v>-62.200927999999998</v>
      </c>
      <c r="D1594">
        <v>60.690308000000002</v>
      </c>
      <c r="F1594">
        <v>1.8314400000000314E-3</v>
      </c>
      <c r="G1594">
        <v>2.2756119999999603E-3</v>
      </c>
      <c r="H1594">
        <v>5.7350139999999992E-3</v>
      </c>
      <c r="I1594">
        <v>6.0498001999999995E-2</v>
      </c>
      <c r="J1594">
        <v>7.1342640000000897E-3</v>
      </c>
      <c r="K1594">
        <v>7.7751963999999993E-2</v>
      </c>
      <c r="M1594">
        <v>-9.3855149999999971E-3</v>
      </c>
      <c r="N1594">
        <v>1.6913674000000052E-2</v>
      </c>
      <c r="O1594">
        <v>7.7302060000000034E-3</v>
      </c>
      <c r="P1594">
        <v>6.3579622000000044E-2</v>
      </c>
      <c r="Q1594">
        <v>3.3873658000000001E-2</v>
      </c>
      <c r="R1594">
        <v>7.5951498000000006E-2</v>
      </c>
      <c r="T1594">
        <v>-45.718733999999998</v>
      </c>
      <c r="U1594">
        <v>-18.752548999999998</v>
      </c>
      <c r="V1594">
        <v>-47.856019000000003</v>
      </c>
      <c r="W1594">
        <v>60.724924000000001</v>
      </c>
      <c r="X1594">
        <v>60.629899000000002</v>
      </c>
      <c r="Y1594">
        <v>60.831341999999999</v>
      </c>
      <c r="Z1594">
        <v>-62.322693999999998</v>
      </c>
      <c r="AB1594">
        <v>-44.435332000000002</v>
      </c>
      <c r="AC1594">
        <v>-15.732087999999999</v>
      </c>
      <c r="AD1594">
        <v>-45.774768999999999</v>
      </c>
      <c r="AE1594">
        <v>60.630527999999998</v>
      </c>
      <c r="AF1594">
        <v>60.817548000000002</v>
      </c>
      <c r="AG1594">
        <v>60.623868999999999</v>
      </c>
      <c r="AH1594">
        <v>-62.591742000000004</v>
      </c>
      <c r="AJ1594">
        <v>-0.12176600000000093</v>
      </c>
      <c r="AK1594">
        <v>3.4615999999999758E-2</v>
      </c>
      <c r="AL1594">
        <v>16.482194</v>
      </c>
      <c r="AM1594">
        <v>14.344908999999994</v>
      </c>
      <c r="AN1594">
        <v>14.466674999999995</v>
      </c>
      <c r="AO1594">
        <v>-6.0408999999999935E-2</v>
      </c>
      <c r="AP1594">
        <v>0.14103399999999766</v>
      </c>
      <c r="AR1594">
        <v>-0.39081400000000599</v>
      </c>
      <c r="AS1594">
        <v>-5.9780000000003497E-2</v>
      </c>
      <c r="AT1594">
        <v>17.765595999999995</v>
      </c>
      <c r="AU1594">
        <v>16.426158999999998</v>
      </c>
      <c r="AV1594">
        <v>16.816973000000004</v>
      </c>
      <c r="AW1594">
        <v>0.12724000000000046</v>
      </c>
      <c r="AX1594">
        <v>-6.6439000000002579E-2</v>
      </c>
      <c r="AY1594">
        <v>122.92585199999999</v>
      </c>
      <c r="AZ1594">
        <v>122.830827</v>
      </c>
      <c r="BA1594">
        <v>123.03227</v>
      </c>
      <c r="BB1594">
        <v>43.448379000000003</v>
      </c>
      <c r="BC1594">
        <v>-123.013002</v>
      </c>
      <c r="BD1594">
        <v>122.831456</v>
      </c>
      <c r="BE1594">
        <v>123.01847599999999</v>
      </c>
      <c r="BF1594">
        <v>122.82479699999999</v>
      </c>
      <c r="BG1594">
        <v>46.46884</v>
      </c>
      <c r="BH1594">
        <v>-123.28205</v>
      </c>
    </row>
    <row r="1595" spans="1:60">
      <c r="A1595">
        <v>1592.796875</v>
      </c>
      <c r="B1595">
        <v>123.17047100000001</v>
      </c>
      <c r="C1595">
        <v>-62.191772</v>
      </c>
      <c r="D1595">
        <v>60.726928999999998</v>
      </c>
      <c r="F1595">
        <v>-1.3430559999999973E-2</v>
      </c>
      <c r="G1595">
        <v>1.8482119999999602E-3</v>
      </c>
      <c r="H1595">
        <v>5.9488139999999993E-3</v>
      </c>
      <c r="I1595">
        <v>6.0925401999999997E-2</v>
      </c>
      <c r="J1595">
        <v>7.5614640000000897E-3</v>
      </c>
      <c r="K1595">
        <v>7.7965563999999987E-2</v>
      </c>
      <c r="M1595">
        <v>-1.7550149999999982E-3</v>
      </c>
      <c r="N1595">
        <v>1.7127474000000052E-2</v>
      </c>
      <c r="O1595">
        <v>7.7302060000000034E-3</v>
      </c>
      <c r="P1595">
        <v>6.3365822000000044E-2</v>
      </c>
      <c r="Q1595">
        <v>3.3446258E-2</v>
      </c>
      <c r="R1595">
        <v>7.5951498000000006E-2</v>
      </c>
      <c r="T1595">
        <v>-45.714154999999998</v>
      </c>
      <c r="U1595">
        <v>-18.711341999999998</v>
      </c>
      <c r="V1595">
        <v>-47.814815000000003</v>
      </c>
      <c r="W1595">
        <v>60.706609999999998</v>
      </c>
      <c r="X1595">
        <v>60.616162000000003</v>
      </c>
      <c r="Y1595">
        <v>60.813028000000003</v>
      </c>
      <c r="Z1595">
        <v>-62.336430999999997</v>
      </c>
      <c r="AB1595">
        <v>-44.435332000000002</v>
      </c>
      <c r="AC1595">
        <v>-15.787032999999999</v>
      </c>
      <c r="AD1595">
        <v>-45.770189999999999</v>
      </c>
      <c r="AE1595">
        <v>60.612214000000002</v>
      </c>
      <c r="AF1595">
        <v>60.808391</v>
      </c>
      <c r="AG1595">
        <v>60.623868999999999</v>
      </c>
      <c r="AH1595">
        <v>-62.596321000000003</v>
      </c>
      <c r="AJ1595">
        <v>-0.14465899999999721</v>
      </c>
      <c r="AK1595">
        <v>-2.0319000000000642E-2</v>
      </c>
      <c r="AL1595">
        <v>16.477617000000002</v>
      </c>
      <c r="AM1595">
        <v>14.376956999999997</v>
      </c>
      <c r="AN1595">
        <v>14.521615999999995</v>
      </c>
      <c r="AO1595">
        <v>-0.11076699999999562</v>
      </c>
      <c r="AP1595">
        <v>8.6099000000004366E-2</v>
      </c>
      <c r="AR1595">
        <v>-0.40454900000000293</v>
      </c>
      <c r="AS1595">
        <v>-0.11471499999999679</v>
      </c>
      <c r="AT1595">
        <v>17.756439999999998</v>
      </c>
      <c r="AU1595">
        <v>16.421582000000001</v>
      </c>
      <c r="AV1595">
        <v>16.826131000000004</v>
      </c>
      <c r="AW1595">
        <v>8.1462000000001922E-2</v>
      </c>
      <c r="AX1595">
        <v>-0.10305999999999926</v>
      </c>
      <c r="AY1595">
        <v>122.898382</v>
      </c>
      <c r="AZ1595">
        <v>122.807934</v>
      </c>
      <c r="BA1595">
        <v>123.0048</v>
      </c>
      <c r="BB1595">
        <v>43.480429999999998</v>
      </c>
      <c r="BC1595">
        <v>-123.06335999999999</v>
      </c>
      <c r="BD1595">
        <v>122.80398600000001</v>
      </c>
      <c r="BE1595">
        <v>123.000163</v>
      </c>
      <c r="BF1595">
        <v>122.815641</v>
      </c>
      <c r="BG1595">
        <v>46.404738999999999</v>
      </c>
      <c r="BH1595">
        <v>-123.32325</v>
      </c>
    </row>
    <row r="1596" spans="1:60">
      <c r="A1596">
        <v>1593.796875</v>
      </c>
      <c r="B1596">
        <v>123.129272</v>
      </c>
      <c r="C1596">
        <v>-62.223815999999999</v>
      </c>
      <c r="D1596">
        <v>60.699463000000002</v>
      </c>
      <c r="F1596">
        <v>-5.7995599999999745E-3</v>
      </c>
      <c r="G1596">
        <v>1.6346119999999576E-3</v>
      </c>
      <c r="H1596">
        <v>6.3762139999999998E-3</v>
      </c>
      <c r="I1596">
        <v>6.0711601999999996E-2</v>
      </c>
      <c r="J1596">
        <v>7.3478640000000876E-3</v>
      </c>
      <c r="K1596">
        <v>7.7538363999999985E-2</v>
      </c>
      <c r="M1596">
        <v>-1.7550149999999982E-3</v>
      </c>
      <c r="N1596">
        <v>1.7127474000000052E-2</v>
      </c>
      <c r="O1596">
        <v>7.7302060000000034E-3</v>
      </c>
      <c r="P1596">
        <v>6.3579622000000044E-2</v>
      </c>
      <c r="Q1596">
        <v>3.3659858000000001E-2</v>
      </c>
      <c r="R1596">
        <v>7.5951498000000006E-2</v>
      </c>
      <c r="T1596">
        <v>-45.718733999999998</v>
      </c>
      <c r="U1596">
        <v>-18.775442000000002</v>
      </c>
      <c r="V1596">
        <v>-47.819392999999998</v>
      </c>
      <c r="W1596">
        <v>60.656247999999998</v>
      </c>
      <c r="X1596">
        <v>60.565793999999997</v>
      </c>
      <c r="Y1596">
        <v>60.771821000000003</v>
      </c>
      <c r="Z1596">
        <v>-62.386799000000003</v>
      </c>
      <c r="AB1596">
        <v>-44.481119</v>
      </c>
      <c r="AC1596">
        <v>-15.819084</v>
      </c>
      <c r="AD1596">
        <v>-45.793084</v>
      </c>
      <c r="AE1596">
        <v>60.557271999999998</v>
      </c>
      <c r="AF1596">
        <v>60.753447999999999</v>
      </c>
      <c r="AG1596">
        <v>60.623868999999999</v>
      </c>
      <c r="AH1596">
        <v>-62.642108999999998</v>
      </c>
      <c r="AJ1596">
        <v>-0.1629830000000041</v>
      </c>
      <c r="AK1596">
        <v>-4.3215000000003556E-2</v>
      </c>
      <c r="AL1596">
        <v>16.505082000000002</v>
      </c>
      <c r="AM1596">
        <v>14.404423000000001</v>
      </c>
      <c r="AN1596">
        <v>14.567406000000005</v>
      </c>
      <c r="AO1596">
        <v>-0.1336690000000047</v>
      </c>
      <c r="AP1596">
        <v>7.2358000000001255E-2</v>
      </c>
      <c r="AR1596">
        <v>-0.41829299999999847</v>
      </c>
      <c r="AS1596">
        <v>-0.14219100000000395</v>
      </c>
      <c r="AT1596">
        <v>17.742697</v>
      </c>
      <c r="AU1596">
        <v>16.430731999999999</v>
      </c>
      <c r="AV1596">
        <v>16.849024999999997</v>
      </c>
      <c r="AW1596">
        <v>5.3984999999997285E-2</v>
      </c>
      <c r="AX1596">
        <v>-7.5594000000002382E-2</v>
      </c>
      <c r="AY1596">
        <v>122.880064</v>
      </c>
      <c r="AZ1596">
        <v>122.78961</v>
      </c>
      <c r="BA1596">
        <v>122.995637</v>
      </c>
      <c r="BB1596">
        <v>43.448374000000001</v>
      </c>
      <c r="BC1596">
        <v>-123.086262</v>
      </c>
      <c r="BD1596">
        <v>122.781088</v>
      </c>
      <c r="BE1596">
        <v>122.97726399999999</v>
      </c>
      <c r="BF1596">
        <v>122.847685</v>
      </c>
      <c r="BG1596">
        <v>46.404731999999996</v>
      </c>
      <c r="BH1596">
        <v>-123.341572</v>
      </c>
    </row>
    <row r="1597" spans="1:60">
      <c r="A1597">
        <v>1594.796875</v>
      </c>
      <c r="B1597">
        <v>123.156738</v>
      </c>
      <c r="C1597">
        <v>-62.274169999999998</v>
      </c>
      <c r="D1597">
        <v>60.662841999999998</v>
      </c>
      <c r="F1597">
        <v>-5.7995599999999745E-3</v>
      </c>
      <c r="G1597">
        <v>2.0620119999999577E-3</v>
      </c>
      <c r="H1597">
        <v>6.1624139999999997E-3</v>
      </c>
      <c r="I1597">
        <v>6.0498001999999995E-2</v>
      </c>
      <c r="J1597">
        <v>7.5614640000000897E-3</v>
      </c>
      <c r="K1597">
        <v>7.8179363999999987E-2</v>
      </c>
      <c r="M1597">
        <v>-1.7550149999999982E-3</v>
      </c>
      <c r="N1597">
        <v>1.7554674000000055E-2</v>
      </c>
      <c r="O1597">
        <v>7.7302060000000034E-3</v>
      </c>
      <c r="P1597">
        <v>6.3579622000000044E-2</v>
      </c>
      <c r="Q1597">
        <v>3.3873658000000001E-2</v>
      </c>
      <c r="R1597">
        <v>7.6378898000000001E-2</v>
      </c>
      <c r="T1597">
        <v>-45.732469000000002</v>
      </c>
      <c r="U1597">
        <v>-18.793756999999999</v>
      </c>
      <c r="V1597">
        <v>-47.833128000000002</v>
      </c>
      <c r="W1597">
        <v>60.592149999999997</v>
      </c>
      <c r="X1597">
        <v>60.506267999999999</v>
      </c>
      <c r="Y1597">
        <v>60.707720000000002</v>
      </c>
      <c r="Z1597">
        <v>-62.446325000000002</v>
      </c>
      <c r="AB1597">
        <v>-44.485697000000002</v>
      </c>
      <c r="AC1597">
        <v>-15.841977</v>
      </c>
      <c r="AD1597">
        <v>-45.866343000000001</v>
      </c>
      <c r="AE1597">
        <v>60.502330999999998</v>
      </c>
      <c r="AF1597">
        <v>60.693925999999998</v>
      </c>
      <c r="AG1597">
        <v>60.532297</v>
      </c>
      <c r="AH1597">
        <v>-62.710791999999998</v>
      </c>
      <c r="AJ1597">
        <v>-0.17215500000000361</v>
      </c>
      <c r="AK1597">
        <v>-7.0692000000001087E-2</v>
      </c>
      <c r="AL1597">
        <v>16.541700999999996</v>
      </c>
      <c r="AM1597">
        <v>14.441041999999996</v>
      </c>
      <c r="AN1597">
        <v>14.613197</v>
      </c>
      <c r="AO1597">
        <v>-0.1565739999999991</v>
      </c>
      <c r="AP1597">
        <v>4.4878000000004192E-2</v>
      </c>
      <c r="AR1597">
        <v>-0.43662199999999984</v>
      </c>
      <c r="AS1597">
        <v>-0.16051099999999963</v>
      </c>
      <c r="AT1597">
        <v>17.788472999999996</v>
      </c>
      <c r="AU1597">
        <v>16.407826999999997</v>
      </c>
      <c r="AV1597">
        <v>16.844448999999997</v>
      </c>
      <c r="AW1597">
        <v>3.1083999999999889E-2</v>
      </c>
      <c r="AX1597">
        <v>-0.13054499999999791</v>
      </c>
      <c r="AY1597">
        <v>122.86632</v>
      </c>
      <c r="AZ1597">
        <v>122.780438</v>
      </c>
      <c r="BA1597">
        <v>122.98188999999999</v>
      </c>
      <c r="BB1597">
        <v>43.480412999999999</v>
      </c>
      <c r="BC1597">
        <v>-123.109167</v>
      </c>
      <c r="BD1597">
        <v>122.776501</v>
      </c>
      <c r="BE1597">
        <v>122.968096</v>
      </c>
      <c r="BF1597">
        <v>122.806467</v>
      </c>
      <c r="BG1597">
        <v>46.432192999999998</v>
      </c>
      <c r="BH1597">
        <v>-123.373634</v>
      </c>
    </row>
    <row r="1598" spans="1:60">
      <c r="A1598">
        <v>1595.859375</v>
      </c>
      <c r="B1598">
        <v>123.051453</v>
      </c>
      <c r="C1598">
        <v>-62.443542000000001</v>
      </c>
      <c r="D1598">
        <v>60.525512999999997</v>
      </c>
      <c r="F1598">
        <v>-5.7995599999999745E-3</v>
      </c>
      <c r="G1598">
        <v>1.8482119999999602E-3</v>
      </c>
      <c r="H1598">
        <v>5.7350139999999992E-3</v>
      </c>
      <c r="I1598">
        <v>6.0284201999999995E-2</v>
      </c>
      <c r="J1598">
        <v>7.5614640000000897E-3</v>
      </c>
      <c r="K1598">
        <v>7.8179363999999987E-2</v>
      </c>
      <c r="M1598">
        <v>5.8754850000000015E-3</v>
      </c>
      <c r="N1598">
        <v>1.6913674000000052E-2</v>
      </c>
      <c r="O1598">
        <v>7.5166060000000038E-3</v>
      </c>
      <c r="P1598">
        <v>6.3365822000000044E-2</v>
      </c>
      <c r="Q1598">
        <v>3.3446258E-2</v>
      </c>
      <c r="R1598">
        <v>7.5951498000000006E-2</v>
      </c>
      <c r="T1598">
        <v>-45.778252999999999</v>
      </c>
      <c r="U1598">
        <v>-18.853279000000001</v>
      </c>
      <c r="V1598">
        <v>-47.883488999999997</v>
      </c>
      <c r="W1598">
        <v>60.509739000000003</v>
      </c>
      <c r="X1598">
        <v>60.414689000000003</v>
      </c>
      <c r="Y1598">
        <v>60.616148000000003</v>
      </c>
      <c r="Z1598">
        <v>-62.542482999999997</v>
      </c>
      <c r="AB1598">
        <v>-44.600164999999997</v>
      </c>
      <c r="AC1598">
        <v>-16.368528999999999</v>
      </c>
      <c r="AD1598">
        <v>-46.012861999999998</v>
      </c>
      <c r="AE1598">
        <v>60.415339000000003</v>
      </c>
      <c r="AF1598">
        <v>60.606932</v>
      </c>
      <c r="AG1598">
        <v>60.390360999999999</v>
      </c>
      <c r="AH1598">
        <v>-62.806947000000001</v>
      </c>
      <c r="AJ1598">
        <v>-9.8940999999996393E-2</v>
      </c>
      <c r="AK1598">
        <v>-1.5773999999993293E-2</v>
      </c>
      <c r="AL1598">
        <v>16.665289000000001</v>
      </c>
      <c r="AM1598">
        <v>14.560053000000003</v>
      </c>
      <c r="AN1598">
        <v>14.658994</v>
      </c>
      <c r="AO1598">
        <v>-0.11082399999999382</v>
      </c>
      <c r="AP1598">
        <v>9.0635000000006016E-2</v>
      </c>
      <c r="AR1598">
        <v>-0.3634050000000002</v>
      </c>
      <c r="AS1598">
        <v>-0.11017399999999355</v>
      </c>
      <c r="AT1598">
        <v>17.843377000000004</v>
      </c>
      <c r="AU1598">
        <v>16.430680000000002</v>
      </c>
      <c r="AV1598">
        <v>16.794085000000003</v>
      </c>
      <c r="AW1598">
        <v>8.1419000000003905E-2</v>
      </c>
      <c r="AX1598">
        <v>-0.13515199999999794</v>
      </c>
      <c r="AY1598">
        <v>122.953281</v>
      </c>
      <c r="AZ1598">
        <v>122.858231</v>
      </c>
      <c r="BA1598">
        <v>123.05969</v>
      </c>
      <c r="BB1598">
        <v>43.590263</v>
      </c>
      <c r="BC1598">
        <v>-123.06799599999999</v>
      </c>
      <c r="BD1598">
        <v>122.858881</v>
      </c>
      <c r="BE1598">
        <v>123.05047400000001</v>
      </c>
      <c r="BF1598">
        <v>122.83390299999999</v>
      </c>
      <c r="BG1598">
        <v>46.075012999999998</v>
      </c>
      <c r="BH1598">
        <v>-123.33246</v>
      </c>
    </row>
    <row r="1599" spans="1:60">
      <c r="A1599">
        <v>1596.796875</v>
      </c>
      <c r="B1599">
        <v>123.129272</v>
      </c>
      <c r="C1599">
        <v>-62.448120000000003</v>
      </c>
      <c r="D1599">
        <v>60.479736000000003</v>
      </c>
      <c r="F1599">
        <v>-5.7995599999999745E-3</v>
      </c>
      <c r="G1599">
        <v>1.8482119999999602E-3</v>
      </c>
      <c r="H1599">
        <v>5.7350139999999992E-3</v>
      </c>
      <c r="I1599">
        <v>6.0498001999999995E-2</v>
      </c>
      <c r="J1599">
        <v>7.5614640000000897E-3</v>
      </c>
      <c r="K1599">
        <v>7.8392963999999996E-2</v>
      </c>
      <c r="M1599">
        <v>-1.7550149999999982E-3</v>
      </c>
      <c r="N1599">
        <v>1.6913674000000052E-2</v>
      </c>
      <c r="O1599">
        <v>7.5166060000000038E-3</v>
      </c>
      <c r="P1599">
        <v>6.3793222000000038E-2</v>
      </c>
      <c r="Q1599">
        <v>3.3659858000000001E-2</v>
      </c>
      <c r="R1599">
        <v>7.5951498000000006E-2</v>
      </c>
      <c r="T1599">
        <v>-45.769095999999998</v>
      </c>
      <c r="U1599">
        <v>-18.880749999999999</v>
      </c>
      <c r="V1599">
        <v>-47.892645999999999</v>
      </c>
      <c r="W1599">
        <v>60.445641999999999</v>
      </c>
      <c r="X1599">
        <v>60.359741999999997</v>
      </c>
      <c r="Y1599">
        <v>60.570362000000003</v>
      </c>
      <c r="Z1599">
        <v>-62.579113999999997</v>
      </c>
      <c r="AB1599">
        <v>-44.655110000000001</v>
      </c>
      <c r="AC1599">
        <v>-16.469259999999998</v>
      </c>
      <c r="AD1599">
        <v>-46.086120999999999</v>
      </c>
      <c r="AE1599">
        <v>60.360396999999999</v>
      </c>
      <c r="AF1599">
        <v>60.551988999999999</v>
      </c>
      <c r="AG1599">
        <v>60.330838999999997</v>
      </c>
      <c r="AH1599">
        <v>-62.848156000000003</v>
      </c>
      <c r="AJ1599">
        <v>-0.13099399999999406</v>
      </c>
      <c r="AK1599">
        <v>-3.4094000000003177E-2</v>
      </c>
      <c r="AL1599">
        <v>16.679024000000005</v>
      </c>
      <c r="AM1599">
        <v>14.555474000000004</v>
      </c>
      <c r="AN1599">
        <v>14.686467999999998</v>
      </c>
      <c r="AO1599">
        <v>-0.11999400000000549</v>
      </c>
      <c r="AP1599">
        <v>9.0626000000000317E-2</v>
      </c>
      <c r="AR1599">
        <v>-0.40003600000000006</v>
      </c>
      <c r="AS1599">
        <v>-0.11933900000000364</v>
      </c>
      <c r="AT1599">
        <v>17.793010000000002</v>
      </c>
      <c r="AU1599">
        <v>16.361999000000004</v>
      </c>
      <c r="AV1599">
        <v>16.762035000000004</v>
      </c>
      <c r="AW1599">
        <v>7.2252999999996348E-2</v>
      </c>
      <c r="AX1599">
        <v>-0.14889700000000516</v>
      </c>
      <c r="AY1599">
        <v>122.89376200000001</v>
      </c>
      <c r="AZ1599">
        <v>122.807862</v>
      </c>
      <c r="BA1599">
        <v>123.01848200000001</v>
      </c>
      <c r="BB1599">
        <v>43.567370000000004</v>
      </c>
      <c r="BC1599">
        <v>-123.05885000000001</v>
      </c>
      <c r="BD1599">
        <v>122.80851699999999</v>
      </c>
      <c r="BE1599">
        <v>123.00010900000001</v>
      </c>
      <c r="BF1599">
        <v>122.778959</v>
      </c>
      <c r="BG1599">
        <v>45.978860000000005</v>
      </c>
      <c r="BH1599">
        <v>-123.32789200000001</v>
      </c>
    </row>
    <row r="1600" spans="1:60">
      <c r="A1600">
        <v>1597.796875</v>
      </c>
      <c r="B1600">
        <v>123.18420399999999</v>
      </c>
      <c r="C1600">
        <v>-62.503051999999997</v>
      </c>
      <c r="D1600">
        <v>60.397339000000002</v>
      </c>
      <c r="F1600">
        <v>-5.7995599999999745E-3</v>
      </c>
      <c r="G1600">
        <v>1.8482119999999602E-3</v>
      </c>
      <c r="H1600">
        <v>6.1624139999999997E-3</v>
      </c>
      <c r="I1600">
        <v>6.0284201999999995E-2</v>
      </c>
      <c r="J1600">
        <v>7.7752640000000872E-3</v>
      </c>
      <c r="K1600">
        <v>7.8392963999999996E-2</v>
      </c>
      <c r="M1600">
        <v>-1.7550149999999982E-3</v>
      </c>
      <c r="N1600">
        <v>1.6700074000000054E-2</v>
      </c>
      <c r="O1600">
        <v>7.7302060000000034E-3</v>
      </c>
      <c r="P1600">
        <v>6.3365822000000044E-2</v>
      </c>
      <c r="Q1600">
        <v>3.3232657999999998E-2</v>
      </c>
      <c r="R1600">
        <v>7.5951498000000006E-2</v>
      </c>
      <c r="T1600">
        <v>-45.782831000000002</v>
      </c>
      <c r="U1600">
        <v>-18.921958</v>
      </c>
      <c r="V1600">
        <v>-47.901802000000004</v>
      </c>
      <c r="W1600">
        <v>60.409014999999997</v>
      </c>
      <c r="X1600">
        <v>60.327689999999997</v>
      </c>
      <c r="Y1600">
        <v>60.524576000000003</v>
      </c>
      <c r="Z1600">
        <v>-62.634061000000003</v>
      </c>
      <c r="AB1600">
        <v>-44.723790000000001</v>
      </c>
      <c r="AC1600">
        <v>-16.515046999999999</v>
      </c>
      <c r="AD1600">
        <v>-46.136487000000002</v>
      </c>
      <c r="AE1600">
        <v>60.323768999999999</v>
      </c>
      <c r="AF1600">
        <v>60.515360000000001</v>
      </c>
      <c r="AG1600">
        <v>60.285052999999998</v>
      </c>
      <c r="AH1600">
        <v>-62.889366000000003</v>
      </c>
      <c r="AJ1600">
        <v>-0.13100900000000593</v>
      </c>
      <c r="AK1600">
        <v>1.1675999999994247E-2</v>
      </c>
      <c r="AL1600">
        <v>16.720220999999995</v>
      </c>
      <c r="AM1600">
        <v>14.601249999999993</v>
      </c>
      <c r="AN1600">
        <v>14.732258999999999</v>
      </c>
      <c r="AO1600">
        <v>-6.9649000000005401E-2</v>
      </c>
      <c r="AP1600">
        <v>0.12723700000000093</v>
      </c>
      <c r="AR1600">
        <v>-0.38631400000000582</v>
      </c>
      <c r="AS1600">
        <v>-7.3570000000003688E-2</v>
      </c>
      <c r="AT1600">
        <v>17.779261999999996</v>
      </c>
      <c r="AU1600">
        <v>16.366564999999994</v>
      </c>
      <c r="AV1600">
        <v>16.752879</v>
      </c>
      <c r="AW1600">
        <v>0.11802099999999882</v>
      </c>
      <c r="AX1600">
        <v>-0.11228600000000455</v>
      </c>
      <c r="AY1600">
        <v>122.91206699999999</v>
      </c>
      <c r="AZ1600">
        <v>122.83074199999999</v>
      </c>
      <c r="BA1600">
        <v>123.02762799999999</v>
      </c>
      <c r="BB1600">
        <v>43.581093999999993</v>
      </c>
      <c r="BC1600">
        <v>-123.0314</v>
      </c>
      <c r="BD1600">
        <v>122.826821</v>
      </c>
      <c r="BE1600">
        <v>123.018412</v>
      </c>
      <c r="BF1600">
        <v>122.788105</v>
      </c>
      <c r="BG1600">
        <v>45.988005000000001</v>
      </c>
      <c r="BH1600">
        <v>-123.28670500000001</v>
      </c>
    </row>
    <row r="1601" spans="1:60">
      <c r="A1601">
        <v>1598.796875</v>
      </c>
      <c r="B1601">
        <v>123.12011699999999</v>
      </c>
      <c r="C1601">
        <v>-62.452697999999998</v>
      </c>
      <c r="D1601">
        <v>60.461426000000003</v>
      </c>
      <c r="F1601">
        <v>-1.3430559999999973E-2</v>
      </c>
      <c r="G1601">
        <v>2.0620119999999577E-3</v>
      </c>
      <c r="H1601">
        <v>5.7350139999999992E-3</v>
      </c>
      <c r="I1601">
        <v>5.9857001999999992E-2</v>
      </c>
      <c r="J1601">
        <v>7.7752640000000872E-3</v>
      </c>
      <c r="K1601">
        <v>7.8179363999999987E-2</v>
      </c>
      <c r="M1601">
        <v>-1.7550149999999982E-3</v>
      </c>
      <c r="N1601">
        <v>1.6913674000000052E-2</v>
      </c>
      <c r="O1601">
        <v>7.5166060000000038E-3</v>
      </c>
      <c r="P1601">
        <v>6.3793222000000038E-2</v>
      </c>
      <c r="Q1601">
        <v>3.3446258E-2</v>
      </c>
      <c r="R1601">
        <v>7.5951498000000006E-2</v>
      </c>
      <c r="T1601">
        <v>-45.718733999999998</v>
      </c>
      <c r="U1601">
        <v>-18.876172</v>
      </c>
      <c r="V1601">
        <v>-47.833128000000002</v>
      </c>
      <c r="W1601">
        <v>60.431907000000002</v>
      </c>
      <c r="X1601">
        <v>60.350583999999998</v>
      </c>
      <c r="Y1601">
        <v>60.552047999999999</v>
      </c>
      <c r="Z1601">
        <v>-62.602009000000002</v>
      </c>
      <c r="AB1601">
        <v>-44.627637</v>
      </c>
      <c r="AC1601">
        <v>-16.537941</v>
      </c>
      <c r="AD1601">
        <v>-46.104436</v>
      </c>
      <c r="AE1601">
        <v>60.337505</v>
      </c>
      <c r="AF1601">
        <v>60.538252999999997</v>
      </c>
      <c r="AG1601">
        <v>60.326259999999998</v>
      </c>
      <c r="AH1601">
        <v>-62.866470999999997</v>
      </c>
      <c r="AJ1601">
        <v>-0.14931100000000441</v>
      </c>
      <c r="AK1601">
        <v>-2.9519000000000517E-2</v>
      </c>
      <c r="AL1601">
        <v>16.733964</v>
      </c>
      <c r="AM1601">
        <v>14.619569999999996</v>
      </c>
      <c r="AN1601">
        <v>14.768881</v>
      </c>
      <c r="AO1601">
        <v>-0.11084200000000521</v>
      </c>
      <c r="AP1601">
        <v>9.0621999999996206E-2</v>
      </c>
      <c r="AR1601">
        <v>-0.41377299999999906</v>
      </c>
      <c r="AS1601">
        <v>-0.12392100000000283</v>
      </c>
      <c r="AT1601">
        <v>17.825060999999998</v>
      </c>
      <c r="AU1601">
        <v>16.348261999999998</v>
      </c>
      <c r="AV1601">
        <v>16.762034999999997</v>
      </c>
      <c r="AW1601">
        <v>7.6826999999994428E-2</v>
      </c>
      <c r="AX1601">
        <v>-0.13516600000000523</v>
      </c>
      <c r="AY1601">
        <v>122.88460499999999</v>
      </c>
      <c r="AZ1601">
        <v>122.803282</v>
      </c>
      <c r="BA1601">
        <v>123.004746</v>
      </c>
      <c r="BB1601">
        <v>43.576526000000001</v>
      </c>
      <c r="BC1601">
        <v>-123.063435</v>
      </c>
      <c r="BD1601">
        <v>122.79020299999999</v>
      </c>
      <c r="BE1601">
        <v>122.990951</v>
      </c>
      <c r="BF1601">
        <v>122.77895799999999</v>
      </c>
      <c r="BG1601">
        <v>45.914756999999994</v>
      </c>
      <c r="BH1601">
        <v>-123.32789700000001</v>
      </c>
    </row>
    <row r="1602" spans="1:60">
      <c r="A1602">
        <v>1599.796875</v>
      </c>
      <c r="B1602">
        <v>123.16589399999999</v>
      </c>
      <c r="C1602">
        <v>-62.512206999999997</v>
      </c>
      <c r="D1602">
        <v>60.415649000000002</v>
      </c>
      <c r="F1602">
        <v>-2.1061559999999972E-2</v>
      </c>
      <c r="G1602">
        <v>2.2756119999999603E-3</v>
      </c>
      <c r="H1602">
        <v>5.9488139999999993E-3</v>
      </c>
      <c r="I1602">
        <v>6.0498001999999995E-2</v>
      </c>
      <c r="J1602">
        <v>7.7752640000000872E-3</v>
      </c>
      <c r="K1602">
        <v>7.860656399999999E-2</v>
      </c>
      <c r="M1602">
        <v>-1.7550149999999982E-3</v>
      </c>
      <c r="N1602">
        <v>1.6913674000000052E-2</v>
      </c>
      <c r="O1602">
        <v>7.9438060000000029E-3</v>
      </c>
      <c r="P1602">
        <v>6.3579622000000044E-2</v>
      </c>
      <c r="Q1602">
        <v>3.3446258E-2</v>
      </c>
      <c r="R1602">
        <v>7.6165298000000006E-2</v>
      </c>
      <c r="T1602">
        <v>-45.709577000000003</v>
      </c>
      <c r="U1602">
        <v>-18.880749999999999</v>
      </c>
      <c r="V1602">
        <v>-47.810236000000003</v>
      </c>
      <c r="W1602">
        <v>60.404435999999997</v>
      </c>
      <c r="X1602">
        <v>60.304794999999999</v>
      </c>
      <c r="Y1602">
        <v>60.510840000000002</v>
      </c>
      <c r="Z1602">
        <v>-62.629482000000003</v>
      </c>
      <c r="AB1602">
        <v>-44.632216</v>
      </c>
      <c r="AC1602">
        <v>-16.560835000000001</v>
      </c>
      <c r="AD1602">
        <v>-46.141066000000002</v>
      </c>
      <c r="AE1602">
        <v>60.319191000000004</v>
      </c>
      <c r="AF1602">
        <v>60.506202999999999</v>
      </c>
      <c r="AG1602">
        <v>60.339995999999999</v>
      </c>
      <c r="AH1602">
        <v>-62.903101999999997</v>
      </c>
      <c r="AJ1602">
        <v>-0.11727500000000646</v>
      </c>
      <c r="AK1602">
        <v>-1.1213000000005025E-2</v>
      </c>
      <c r="AL1602">
        <v>16.802629999999994</v>
      </c>
      <c r="AM1602">
        <v>14.701970999999993</v>
      </c>
      <c r="AN1602">
        <v>14.819246</v>
      </c>
      <c r="AO1602">
        <v>-0.11085400000000334</v>
      </c>
      <c r="AP1602">
        <v>9.5190999999999804E-2</v>
      </c>
      <c r="AR1602">
        <v>-0.39089500000000044</v>
      </c>
      <c r="AS1602">
        <v>-9.6457999999998378E-2</v>
      </c>
      <c r="AT1602">
        <v>17.879990999999997</v>
      </c>
      <c r="AU1602">
        <v>16.371140999999994</v>
      </c>
      <c r="AV1602">
        <v>16.762035999999995</v>
      </c>
      <c r="AW1602">
        <v>9.0553999999997359E-2</v>
      </c>
      <c r="AX1602">
        <v>-7.5653000000002635E-2</v>
      </c>
      <c r="AY1602">
        <v>122.91664299999999</v>
      </c>
      <c r="AZ1602">
        <v>122.817002</v>
      </c>
      <c r="BA1602">
        <v>123.02304699999999</v>
      </c>
      <c r="BB1602">
        <v>43.631456999999997</v>
      </c>
      <c r="BC1602">
        <v>-123.045131</v>
      </c>
      <c r="BD1602">
        <v>122.83139800000001</v>
      </c>
      <c r="BE1602">
        <v>123.01840999999999</v>
      </c>
      <c r="BF1602">
        <v>122.852203</v>
      </c>
      <c r="BG1602">
        <v>45.951371999999992</v>
      </c>
      <c r="BH1602">
        <v>-123.31875099999999</v>
      </c>
    </row>
    <row r="1603" spans="1:60">
      <c r="A1603">
        <v>1600.796875</v>
      </c>
      <c r="B1603">
        <v>123.138428</v>
      </c>
      <c r="C1603">
        <v>-62.516784999999999</v>
      </c>
      <c r="D1603">
        <v>60.397339000000002</v>
      </c>
      <c r="F1603">
        <v>9.4624400000000268E-3</v>
      </c>
      <c r="G1603">
        <v>2.0620119999999577E-3</v>
      </c>
      <c r="H1603">
        <v>5.9488139999999993E-3</v>
      </c>
      <c r="I1603">
        <v>6.0925401999999997E-2</v>
      </c>
      <c r="J1603">
        <v>7.5614640000000897E-3</v>
      </c>
      <c r="K1603">
        <v>7.8179363999999987E-2</v>
      </c>
      <c r="M1603">
        <v>-9.3855149999999971E-3</v>
      </c>
      <c r="N1603">
        <v>1.6913674000000052E-2</v>
      </c>
      <c r="O1603">
        <v>7.7302060000000034E-3</v>
      </c>
      <c r="P1603">
        <v>6.3579622000000044E-2</v>
      </c>
      <c r="Q1603">
        <v>3.3659858000000001E-2</v>
      </c>
      <c r="R1603">
        <v>7.6378898000000001E-2</v>
      </c>
      <c r="T1603">
        <v>-45.682107000000002</v>
      </c>
      <c r="U1603">
        <v>-18.899065</v>
      </c>
      <c r="V1603">
        <v>-47.791922999999997</v>
      </c>
      <c r="W1603">
        <v>60.390701</v>
      </c>
      <c r="X1603">
        <v>60.300215999999999</v>
      </c>
      <c r="Y1603">
        <v>60.497104</v>
      </c>
      <c r="Z1603">
        <v>-62.652377000000001</v>
      </c>
      <c r="AB1603">
        <v>-44.591008000000002</v>
      </c>
      <c r="AC1603">
        <v>-16.606622000000002</v>
      </c>
      <c r="AD1603">
        <v>-46.209746000000003</v>
      </c>
      <c r="AE1603">
        <v>60.291719999999998</v>
      </c>
      <c r="AF1603">
        <v>60.487889000000003</v>
      </c>
      <c r="AG1603">
        <v>60.303367000000001</v>
      </c>
      <c r="AH1603">
        <v>-62.921416999999998</v>
      </c>
      <c r="AJ1603">
        <v>-0.1355920000000026</v>
      </c>
      <c r="AK1603">
        <v>-6.6380000000023642E-3</v>
      </c>
      <c r="AL1603">
        <v>16.834677999999997</v>
      </c>
      <c r="AM1603">
        <v>14.724862000000002</v>
      </c>
      <c r="AN1603">
        <v>14.860454000000004</v>
      </c>
      <c r="AO1603">
        <v>-9.7123000000003401E-2</v>
      </c>
      <c r="AP1603">
        <v>9.9764999999997883E-2</v>
      </c>
      <c r="AR1603">
        <v>-0.40463199999999944</v>
      </c>
      <c r="AS1603">
        <v>-0.10561900000000435</v>
      </c>
      <c r="AT1603">
        <v>17.925776999999997</v>
      </c>
      <c r="AU1603">
        <v>16.307038999999996</v>
      </c>
      <c r="AV1603">
        <v>16.711670999999996</v>
      </c>
      <c r="AW1603">
        <v>9.0550000000000352E-2</v>
      </c>
      <c r="AX1603">
        <v>-9.3972000000000833E-2</v>
      </c>
      <c r="AY1603">
        <v>122.90748600000001</v>
      </c>
      <c r="AZ1603">
        <v>122.817001</v>
      </c>
      <c r="BA1603">
        <v>123.01388900000001</v>
      </c>
      <c r="BB1603">
        <v>43.617719999999998</v>
      </c>
      <c r="BC1603">
        <v>-123.049716</v>
      </c>
      <c r="BD1603">
        <v>122.808505</v>
      </c>
      <c r="BE1603">
        <v>123.00467399999999</v>
      </c>
      <c r="BF1603">
        <v>122.82015200000001</v>
      </c>
      <c r="BG1603">
        <v>45.910162999999997</v>
      </c>
      <c r="BH1603">
        <v>-123.31875600000001</v>
      </c>
    </row>
    <row r="1604" spans="1:60">
      <c r="A1604">
        <v>1601.796875</v>
      </c>
      <c r="B1604">
        <v>123.143005</v>
      </c>
      <c r="C1604">
        <v>-62.484741</v>
      </c>
      <c r="D1604">
        <v>60.401916999999997</v>
      </c>
      <c r="F1604">
        <v>9.4624400000000268E-3</v>
      </c>
      <c r="G1604">
        <v>2.2756119999999603E-3</v>
      </c>
      <c r="H1604">
        <v>5.7350139999999992E-3</v>
      </c>
      <c r="I1604">
        <v>6.0498001999999995E-2</v>
      </c>
      <c r="J1604">
        <v>7.7752640000000872E-3</v>
      </c>
      <c r="K1604">
        <v>7.860656399999999E-2</v>
      </c>
      <c r="M1604">
        <v>5.8754850000000015E-3</v>
      </c>
      <c r="N1604">
        <v>1.734107400000005E-2</v>
      </c>
      <c r="O1604">
        <v>7.5166060000000038E-3</v>
      </c>
      <c r="P1604">
        <v>6.4220422000000041E-2</v>
      </c>
      <c r="Q1604">
        <v>3.3446258E-2</v>
      </c>
      <c r="R1604">
        <v>7.5951498000000006E-2</v>
      </c>
      <c r="T1604">
        <v>-45.622587000000003</v>
      </c>
      <c r="U1604">
        <v>-18.821228000000001</v>
      </c>
      <c r="V1604">
        <v>-47.714092999999998</v>
      </c>
      <c r="W1604">
        <v>60.404435999999997</v>
      </c>
      <c r="X1604">
        <v>60.318531999999998</v>
      </c>
      <c r="Y1604">
        <v>60.524576000000003</v>
      </c>
      <c r="Z1604">
        <v>-62.620323999999997</v>
      </c>
      <c r="AB1604">
        <v>-44.517747999999997</v>
      </c>
      <c r="AC1604">
        <v>-16.588307</v>
      </c>
      <c r="AD1604">
        <v>-46.182274</v>
      </c>
      <c r="AE1604">
        <v>60.310034000000002</v>
      </c>
      <c r="AF1604">
        <v>60.515360000000001</v>
      </c>
      <c r="AG1604">
        <v>60.321682000000003</v>
      </c>
      <c r="AH1604">
        <v>-62.898522999999997</v>
      </c>
      <c r="AJ1604">
        <v>-0.1355829999999969</v>
      </c>
      <c r="AK1604">
        <v>2.5189999999994939E-3</v>
      </c>
      <c r="AL1604">
        <v>16.862153999999997</v>
      </c>
      <c r="AM1604">
        <v>14.770648000000001</v>
      </c>
      <c r="AN1604">
        <v>14.906230999999998</v>
      </c>
      <c r="AO1604">
        <v>-8.338499999999982E-2</v>
      </c>
      <c r="AP1604">
        <v>0.12265900000000585</v>
      </c>
      <c r="AR1604">
        <v>-0.41378199999999765</v>
      </c>
      <c r="AS1604">
        <v>-9.1882999999995718E-2</v>
      </c>
      <c r="AT1604">
        <v>17.966993000000002</v>
      </c>
      <c r="AU1604">
        <v>16.302467</v>
      </c>
      <c r="AV1604">
        <v>16.716248999999998</v>
      </c>
      <c r="AW1604">
        <v>0.11344300000000374</v>
      </c>
      <c r="AX1604">
        <v>-8.0234999999994727E-2</v>
      </c>
      <c r="AY1604">
        <v>122.88917699999999</v>
      </c>
      <c r="AZ1604">
        <v>122.80327299999999</v>
      </c>
      <c r="BA1604">
        <v>123.00931700000001</v>
      </c>
      <c r="BB1604">
        <v>43.663512999999995</v>
      </c>
      <c r="BC1604">
        <v>-123.02224099999999</v>
      </c>
      <c r="BD1604">
        <v>122.794775</v>
      </c>
      <c r="BE1604">
        <v>123.000101</v>
      </c>
      <c r="BF1604">
        <v>122.806423</v>
      </c>
      <c r="BG1604">
        <v>45.896433999999999</v>
      </c>
      <c r="BH1604">
        <v>-123.30043999999999</v>
      </c>
    </row>
    <row r="1605" spans="1:60">
      <c r="A1605">
        <v>1602.796875</v>
      </c>
      <c r="B1605">
        <v>123.16589399999999</v>
      </c>
      <c r="C1605">
        <v>-62.416077000000001</v>
      </c>
      <c r="D1605">
        <v>60.520935000000001</v>
      </c>
      <c r="F1605">
        <v>1.8314400000000314E-3</v>
      </c>
      <c r="G1605">
        <v>2.4892119999999516E-3</v>
      </c>
      <c r="H1605">
        <v>5.9488139999999993E-3</v>
      </c>
      <c r="I1605">
        <v>6.0711601999999996E-2</v>
      </c>
      <c r="J1605">
        <v>7.7752640000000872E-3</v>
      </c>
      <c r="K1605">
        <v>7.8392963999999996E-2</v>
      </c>
      <c r="M1605">
        <v>-1.7550149999999982E-3</v>
      </c>
      <c r="N1605">
        <v>1.6913674000000052E-2</v>
      </c>
      <c r="O1605">
        <v>7.7302060000000034E-3</v>
      </c>
      <c r="P1605">
        <v>6.3152222000000036E-2</v>
      </c>
      <c r="Q1605">
        <v>3.4087257999999995E-2</v>
      </c>
      <c r="R1605">
        <v>7.6378898000000001E-2</v>
      </c>
      <c r="T1605">
        <v>-45.581381999999998</v>
      </c>
      <c r="U1605">
        <v>-18.825807000000001</v>
      </c>
      <c r="V1605">
        <v>-47.677466000000003</v>
      </c>
      <c r="W1605">
        <v>60.422750000000001</v>
      </c>
      <c r="X1605">
        <v>60.332268999999997</v>
      </c>
      <c r="Y1605">
        <v>60.529155000000003</v>
      </c>
      <c r="Z1605">
        <v>-62.611167000000002</v>
      </c>
      <c r="AB1605">
        <v>-44.430753000000003</v>
      </c>
      <c r="AC1605">
        <v>-16.689038</v>
      </c>
      <c r="AD1605">
        <v>-46.173116999999998</v>
      </c>
      <c r="AE1605">
        <v>60.332926</v>
      </c>
      <c r="AF1605">
        <v>60.519939000000001</v>
      </c>
      <c r="AG1605">
        <v>60.326259999999998</v>
      </c>
      <c r="AH1605">
        <v>-62.875629000000004</v>
      </c>
      <c r="AJ1605">
        <v>-0.19509000000000043</v>
      </c>
      <c r="AK1605">
        <v>-9.8185000000000855E-2</v>
      </c>
      <c r="AL1605">
        <v>16.834695000000004</v>
      </c>
      <c r="AM1605">
        <v>14.738610999999999</v>
      </c>
      <c r="AN1605">
        <v>14.933700999999999</v>
      </c>
      <c r="AO1605">
        <v>-0.18866600000000489</v>
      </c>
      <c r="AP1605">
        <v>8.2200000000014484E-3</v>
      </c>
      <c r="AR1605">
        <v>-0.45955200000000218</v>
      </c>
      <c r="AS1605">
        <v>-0.18800900000000098</v>
      </c>
      <c r="AT1605">
        <v>17.985323999999999</v>
      </c>
      <c r="AU1605">
        <v>16.242960000000004</v>
      </c>
      <c r="AV1605">
        <v>16.702512000000006</v>
      </c>
      <c r="AW1605">
        <v>-9.9600000000066302E-4</v>
      </c>
      <c r="AX1605">
        <v>-0.19467500000000371</v>
      </c>
      <c r="AY1605">
        <v>122.83882700000001</v>
      </c>
      <c r="AZ1605">
        <v>122.748346</v>
      </c>
      <c r="BA1605">
        <v>122.945232</v>
      </c>
      <c r="BB1605">
        <v>43.590270000000004</v>
      </c>
      <c r="BC1605">
        <v>-123.132102</v>
      </c>
      <c r="BD1605">
        <v>122.749003</v>
      </c>
      <c r="BE1605">
        <v>122.936016</v>
      </c>
      <c r="BF1605">
        <v>122.74233699999999</v>
      </c>
      <c r="BG1605">
        <v>45.727039000000005</v>
      </c>
      <c r="BH1605">
        <v>-123.39656400000001</v>
      </c>
    </row>
    <row r="1606" spans="1:60">
      <c r="A1606">
        <v>1603.796875</v>
      </c>
      <c r="B1606">
        <v>123.143005</v>
      </c>
      <c r="C1606">
        <v>-62.411498999999999</v>
      </c>
      <c r="D1606">
        <v>60.466003000000001</v>
      </c>
      <c r="F1606">
        <v>1.8314400000000314E-3</v>
      </c>
      <c r="G1606">
        <v>2.4892119999999516E-3</v>
      </c>
      <c r="H1606">
        <v>5.9488139999999993E-3</v>
      </c>
      <c r="I1606">
        <v>6.0711601999999996E-2</v>
      </c>
      <c r="J1606">
        <v>7.7752640000000872E-3</v>
      </c>
      <c r="K1606">
        <v>7.860656399999999E-2</v>
      </c>
      <c r="M1606">
        <v>-1.7550149999999982E-3</v>
      </c>
      <c r="N1606">
        <v>1.6913674000000052E-2</v>
      </c>
      <c r="O1606">
        <v>7.7302060000000034E-3</v>
      </c>
      <c r="P1606">
        <v>6.3579622000000044E-2</v>
      </c>
      <c r="Q1606">
        <v>3.3659858000000001E-2</v>
      </c>
      <c r="R1606">
        <v>7.5951498000000006E-2</v>
      </c>
      <c r="T1606">
        <v>-45.553911999999997</v>
      </c>
      <c r="U1606">
        <v>-18.793756999999999</v>
      </c>
      <c r="V1606">
        <v>-47.631684</v>
      </c>
      <c r="W1606">
        <v>60.422750000000001</v>
      </c>
      <c r="X1606">
        <v>60.332268999999997</v>
      </c>
      <c r="Y1606">
        <v>60.529155000000003</v>
      </c>
      <c r="Z1606">
        <v>-62.615744999999997</v>
      </c>
      <c r="AB1606">
        <v>-44.412438000000002</v>
      </c>
      <c r="AC1606">
        <v>-16.725667999999999</v>
      </c>
      <c r="AD1606">
        <v>-46.214325000000002</v>
      </c>
      <c r="AE1606">
        <v>60.323768999999999</v>
      </c>
      <c r="AF1606">
        <v>60.519939000000001</v>
      </c>
      <c r="AG1606">
        <v>60.321682000000003</v>
      </c>
      <c r="AH1606">
        <v>-62.889366000000003</v>
      </c>
      <c r="AJ1606">
        <v>-0.20424599999999771</v>
      </c>
      <c r="AK1606">
        <v>-4.3252999999999986E-2</v>
      </c>
      <c r="AL1606">
        <v>16.857587000000002</v>
      </c>
      <c r="AM1606">
        <v>14.779814999999999</v>
      </c>
      <c r="AN1606">
        <v>14.984060999999997</v>
      </c>
      <c r="AO1606">
        <v>-0.13373400000000402</v>
      </c>
      <c r="AP1606">
        <v>6.3152000000002317E-2</v>
      </c>
      <c r="AR1606">
        <v>-0.47786700000000337</v>
      </c>
      <c r="AS1606">
        <v>-0.14223400000000197</v>
      </c>
      <c r="AT1606">
        <v>17.999060999999998</v>
      </c>
      <c r="AU1606">
        <v>16.197173999999997</v>
      </c>
      <c r="AV1606">
        <v>16.675041</v>
      </c>
      <c r="AW1606">
        <v>5.3936000000000206E-2</v>
      </c>
      <c r="AX1606">
        <v>-0.14432099999999792</v>
      </c>
      <c r="AY1606">
        <v>122.834249</v>
      </c>
      <c r="AZ1606">
        <v>122.74376799999999</v>
      </c>
      <c r="BA1606">
        <v>122.94065399999999</v>
      </c>
      <c r="BB1606">
        <v>43.617742</v>
      </c>
      <c r="BC1606">
        <v>-123.081748</v>
      </c>
      <c r="BD1606">
        <v>122.73526799999999</v>
      </c>
      <c r="BE1606">
        <v>122.931438</v>
      </c>
      <c r="BF1606">
        <v>122.733181</v>
      </c>
      <c r="BG1606">
        <v>45.685831</v>
      </c>
      <c r="BH1606">
        <v>-123.355369</v>
      </c>
    </row>
    <row r="1607" spans="1:60">
      <c r="A1607">
        <v>1604.796875</v>
      </c>
      <c r="B1607">
        <v>123.124695</v>
      </c>
      <c r="C1607">
        <v>-62.567138999999997</v>
      </c>
      <c r="D1607">
        <v>60.351562000000001</v>
      </c>
      <c r="F1607">
        <v>1.8314400000000314E-3</v>
      </c>
      <c r="G1607">
        <v>2.7030119999999604E-3</v>
      </c>
      <c r="H1607">
        <v>5.7350139999999992E-3</v>
      </c>
      <c r="I1607">
        <v>6.0711601999999996E-2</v>
      </c>
      <c r="J1607">
        <v>7.9888640000000902E-3</v>
      </c>
      <c r="K1607">
        <v>7.860656399999999E-2</v>
      </c>
      <c r="M1607">
        <v>-1.7550149999999982E-3</v>
      </c>
      <c r="N1607">
        <v>1.7127474000000052E-2</v>
      </c>
      <c r="O1607">
        <v>7.7302060000000034E-3</v>
      </c>
      <c r="P1607">
        <v>6.3365822000000044E-2</v>
      </c>
      <c r="Q1607">
        <v>3.3446258E-2</v>
      </c>
      <c r="R1607">
        <v>7.6378898000000001E-2</v>
      </c>
      <c r="T1607">
        <v>-45.595117000000002</v>
      </c>
      <c r="U1607">
        <v>-18.862435999999999</v>
      </c>
      <c r="V1607">
        <v>-47.654575000000001</v>
      </c>
      <c r="W1607">
        <v>60.340339</v>
      </c>
      <c r="X1607">
        <v>60.254427</v>
      </c>
      <c r="Y1607">
        <v>60.455897</v>
      </c>
      <c r="Z1607">
        <v>-62.693587000000001</v>
      </c>
      <c r="AB1607">
        <v>-44.444488999999997</v>
      </c>
      <c r="AC1607">
        <v>-16.931709999999999</v>
      </c>
      <c r="AD1607">
        <v>-46.319634999999998</v>
      </c>
      <c r="AE1607">
        <v>60.241356000000003</v>
      </c>
      <c r="AF1607">
        <v>60.437524000000003</v>
      </c>
      <c r="AG1607">
        <v>60.289631</v>
      </c>
      <c r="AH1607">
        <v>-62.967205</v>
      </c>
      <c r="AJ1607">
        <v>-0.12644800000000345</v>
      </c>
      <c r="AK1607">
        <v>-1.1223000000001093E-2</v>
      </c>
      <c r="AL1607">
        <v>16.972021999999996</v>
      </c>
      <c r="AM1607">
        <v>14.912563999999996</v>
      </c>
      <c r="AN1607">
        <v>15.039012</v>
      </c>
      <c r="AO1607">
        <v>-9.7135000000001526E-2</v>
      </c>
      <c r="AP1607">
        <v>0.10433499999999896</v>
      </c>
      <c r="AR1607">
        <v>-0.40006600000000248</v>
      </c>
      <c r="AS1607">
        <v>-0.11020599999999803</v>
      </c>
      <c r="AT1607">
        <v>18.12265</v>
      </c>
      <c r="AU1607">
        <v>16.247503999999999</v>
      </c>
      <c r="AV1607">
        <v>16.647570000000002</v>
      </c>
      <c r="AW1607">
        <v>8.5962000000002092E-2</v>
      </c>
      <c r="AX1607">
        <v>-6.1931000000001291E-2</v>
      </c>
      <c r="AY1607">
        <v>122.907478</v>
      </c>
      <c r="AZ1607">
        <v>122.82156599999999</v>
      </c>
      <c r="BA1607">
        <v>123.02303599999999</v>
      </c>
      <c r="BB1607">
        <v>43.704702999999995</v>
      </c>
      <c r="BC1607">
        <v>-123.04514900000001</v>
      </c>
      <c r="BD1607">
        <v>122.80849499999999</v>
      </c>
      <c r="BE1607">
        <v>123.00466299999999</v>
      </c>
      <c r="BF1607">
        <v>122.85677</v>
      </c>
      <c r="BG1607">
        <v>45.635429000000002</v>
      </c>
      <c r="BH1607">
        <v>-123.31876700000001</v>
      </c>
    </row>
    <row r="1608" spans="1:60">
      <c r="A1608">
        <v>1605.796875</v>
      </c>
      <c r="B1608">
        <v>123.143005</v>
      </c>
      <c r="C1608">
        <v>-62.461852999999998</v>
      </c>
      <c r="D1608">
        <v>60.466003000000001</v>
      </c>
      <c r="F1608">
        <v>-5.7995599999999745E-3</v>
      </c>
      <c r="G1608">
        <v>2.7030119999999604E-3</v>
      </c>
      <c r="H1608">
        <v>5.9488139999999993E-3</v>
      </c>
      <c r="I1608">
        <v>6.0498001999999995E-2</v>
      </c>
      <c r="J1608">
        <v>7.9888640000000902E-3</v>
      </c>
      <c r="K1608">
        <v>7.882036399999999E-2</v>
      </c>
      <c r="M1608">
        <v>-1.7550149999999982E-3</v>
      </c>
      <c r="N1608">
        <v>1.7127474000000052E-2</v>
      </c>
      <c r="O1608">
        <v>7.5166060000000038E-3</v>
      </c>
      <c r="P1608">
        <v>6.3793222000000038E-2</v>
      </c>
      <c r="Q1608">
        <v>3.3659858000000001E-2</v>
      </c>
      <c r="R1608">
        <v>7.6165298000000006E-2</v>
      </c>
      <c r="T1608">
        <v>-45.485236</v>
      </c>
      <c r="U1608">
        <v>-18.780021000000001</v>
      </c>
      <c r="V1608">
        <v>-47.530960999999998</v>
      </c>
      <c r="W1608">
        <v>60.422750000000001</v>
      </c>
      <c r="X1608">
        <v>60.332268999999997</v>
      </c>
      <c r="Y1608">
        <v>60.538311999999998</v>
      </c>
      <c r="Z1608">
        <v>-62.611167000000002</v>
      </c>
      <c r="AB1608">
        <v>-44.265918999999997</v>
      </c>
      <c r="AC1608">
        <v>-16.890502000000001</v>
      </c>
      <c r="AD1608">
        <v>-46.241796999999998</v>
      </c>
      <c r="AE1608">
        <v>60.332926</v>
      </c>
      <c r="AF1608">
        <v>60.529096000000003</v>
      </c>
      <c r="AG1608">
        <v>60.321682000000003</v>
      </c>
      <c r="AH1608">
        <v>-62.871049999999997</v>
      </c>
      <c r="AJ1608">
        <v>-0.14931400000000394</v>
      </c>
      <c r="AK1608">
        <v>-4.3252999999999986E-2</v>
      </c>
      <c r="AL1608">
        <v>16.976616999999997</v>
      </c>
      <c r="AM1608">
        <v>14.930892</v>
      </c>
      <c r="AN1608">
        <v>15.080206000000004</v>
      </c>
      <c r="AO1608">
        <v>-0.13373400000000402</v>
      </c>
      <c r="AP1608">
        <v>7.230899999999707E-2</v>
      </c>
      <c r="AR1608">
        <v>-0.40919699999999892</v>
      </c>
      <c r="AS1608">
        <v>-0.13307700000000011</v>
      </c>
      <c r="AT1608">
        <v>18.195934000000001</v>
      </c>
      <c r="AU1608">
        <v>16.220056</v>
      </c>
      <c r="AV1608">
        <v>16.629252999999999</v>
      </c>
      <c r="AW1608">
        <v>6.3093000000002064E-2</v>
      </c>
      <c r="AX1608">
        <v>-0.14432099999999792</v>
      </c>
      <c r="AY1608">
        <v>122.884603</v>
      </c>
      <c r="AZ1608">
        <v>122.79412199999999</v>
      </c>
      <c r="BA1608">
        <v>123.000165</v>
      </c>
      <c r="BB1608">
        <v>43.681832</v>
      </c>
      <c r="BC1608">
        <v>-123.07717</v>
      </c>
      <c r="BD1608">
        <v>122.79477900000001</v>
      </c>
      <c r="BE1608">
        <v>122.990949</v>
      </c>
      <c r="BF1608">
        <v>122.783535</v>
      </c>
      <c r="BG1608">
        <v>45.571350999999993</v>
      </c>
      <c r="BH1608">
        <v>-123.337053</v>
      </c>
    </row>
    <row r="1609" spans="1:60">
      <c r="A1609">
        <v>1606.796875</v>
      </c>
      <c r="B1609">
        <v>123.143005</v>
      </c>
      <c r="C1609">
        <v>-62.480164000000002</v>
      </c>
      <c r="D1609">
        <v>60.438538000000001</v>
      </c>
      <c r="F1609">
        <v>-5.7995599999999745E-3</v>
      </c>
      <c r="G1609">
        <v>2.4892119999999516E-3</v>
      </c>
      <c r="H1609">
        <v>6.1624139999999997E-3</v>
      </c>
      <c r="I1609">
        <v>6.1139001999999998E-2</v>
      </c>
      <c r="J1609">
        <v>8.2024640000000863E-3</v>
      </c>
      <c r="K1609">
        <v>7.8392963999999996E-2</v>
      </c>
      <c r="M1609">
        <v>-1.7550149999999982E-3</v>
      </c>
      <c r="N1609">
        <v>1.734107400000005E-2</v>
      </c>
      <c r="O1609">
        <v>7.7302060000000034E-3</v>
      </c>
      <c r="P1609">
        <v>6.3365822000000044E-2</v>
      </c>
      <c r="Q1609">
        <v>3.3446258E-2</v>
      </c>
      <c r="R1609">
        <v>7.6592498000000009E-2</v>
      </c>
      <c r="T1609">
        <v>-45.563068000000001</v>
      </c>
      <c r="U1609">
        <v>-18.857856999999999</v>
      </c>
      <c r="V1609">
        <v>-47.576743999999998</v>
      </c>
      <c r="W1609">
        <v>60.335760999999998</v>
      </c>
      <c r="X1609">
        <v>60.249848</v>
      </c>
      <c r="Y1609">
        <v>60.455897</v>
      </c>
      <c r="Z1609">
        <v>-62.702745</v>
      </c>
      <c r="AB1609">
        <v>-44.275077000000003</v>
      </c>
      <c r="AC1609">
        <v>-16.986654999999999</v>
      </c>
      <c r="AD1609">
        <v>-46.351686000000001</v>
      </c>
      <c r="AE1609">
        <v>60.250512999999998</v>
      </c>
      <c r="AF1609">
        <v>60.437524000000003</v>
      </c>
      <c r="AG1609">
        <v>60.262160000000002</v>
      </c>
      <c r="AH1609">
        <v>-62.971784</v>
      </c>
      <c r="AJ1609">
        <v>-0.22258099999999814</v>
      </c>
      <c r="AK1609">
        <v>-0.10277700000000323</v>
      </c>
      <c r="AL1609">
        <v>16.917096000000001</v>
      </c>
      <c r="AM1609">
        <v>14.903420000000004</v>
      </c>
      <c r="AN1609">
        <v>15.126001000000002</v>
      </c>
      <c r="AO1609">
        <v>-0.18869000000000113</v>
      </c>
      <c r="AP1609">
        <v>1.7358999999999014E-2</v>
      </c>
      <c r="AR1609">
        <v>-0.4916199999999975</v>
      </c>
      <c r="AS1609">
        <v>-0.18802500000000322</v>
      </c>
      <c r="AT1609">
        <v>18.205086999999999</v>
      </c>
      <c r="AU1609">
        <v>16.128478000000001</v>
      </c>
      <c r="AV1609">
        <v>16.620097999999999</v>
      </c>
      <c r="AW1609">
        <v>-1.01399999999785E-3</v>
      </c>
      <c r="AX1609">
        <v>-0.1763779999999997</v>
      </c>
      <c r="AY1609">
        <v>122.81592499999999</v>
      </c>
      <c r="AZ1609">
        <v>122.730012</v>
      </c>
      <c r="BA1609">
        <v>122.936061</v>
      </c>
      <c r="BB1609">
        <v>43.622307000000006</v>
      </c>
      <c r="BC1609">
        <v>-123.141283</v>
      </c>
      <c r="BD1609">
        <v>122.730677</v>
      </c>
      <c r="BE1609">
        <v>122.917688</v>
      </c>
      <c r="BF1609">
        <v>122.742324</v>
      </c>
      <c r="BG1609">
        <v>45.493509000000003</v>
      </c>
      <c r="BH1609">
        <v>-123.41032200000001</v>
      </c>
    </row>
    <row r="1610" spans="1:60">
      <c r="A1610">
        <v>1607.796875</v>
      </c>
      <c r="B1610">
        <v>123.10180699999999</v>
      </c>
      <c r="C1610">
        <v>-62.420653999999999</v>
      </c>
      <c r="D1610">
        <v>60.484313999999998</v>
      </c>
      <c r="F1610">
        <v>-2.1061559999999972E-2</v>
      </c>
      <c r="G1610">
        <v>2.4892119999999516E-3</v>
      </c>
      <c r="H1610">
        <v>5.7350139999999992E-3</v>
      </c>
      <c r="I1610">
        <v>6.0498001999999995E-2</v>
      </c>
      <c r="J1610">
        <v>7.7752640000000872E-3</v>
      </c>
      <c r="K1610">
        <v>7.9033963999999998E-2</v>
      </c>
      <c r="M1610">
        <v>-9.3855149999999971E-3</v>
      </c>
      <c r="N1610">
        <v>1.7127474000000052E-2</v>
      </c>
      <c r="O1610">
        <v>7.7302060000000034E-3</v>
      </c>
      <c r="P1610">
        <v>6.3579622000000044E-2</v>
      </c>
      <c r="Q1610">
        <v>3.3873658000000001E-2</v>
      </c>
      <c r="R1610">
        <v>7.6378898000000001E-2</v>
      </c>
      <c r="T1610">
        <v>-45.357041000000002</v>
      </c>
      <c r="U1610">
        <v>-18.715921000000002</v>
      </c>
      <c r="V1610">
        <v>-47.379877999999998</v>
      </c>
      <c r="W1610">
        <v>60.486846999999997</v>
      </c>
      <c r="X1610">
        <v>60.387216000000002</v>
      </c>
      <c r="Y1610">
        <v>60.602412000000001</v>
      </c>
      <c r="Z1610">
        <v>-62.551640999999996</v>
      </c>
      <c r="AB1610">
        <v>-44.119401000000003</v>
      </c>
      <c r="AC1610">
        <v>-16.986654999999999</v>
      </c>
      <c r="AD1610">
        <v>-46.223483000000002</v>
      </c>
      <c r="AE1610">
        <v>60.397024999999999</v>
      </c>
      <c r="AF1610">
        <v>60.584038999999997</v>
      </c>
      <c r="AG1610">
        <v>60.381202999999999</v>
      </c>
      <c r="AH1610">
        <v>-62.820683000000002</v>
      </c>
      <c r="AJ1610">
        <v>-0.13098699999999752</v>
      </c>
      <c r="AK1610">
        <v>2.5329999999996744E-3</v>
      </c>
      <c r="AL1610">
        <v>17.063612999999997</v>
      </c>
      <c r="AM1610">
        <v>15.040776000000001</v>
      </c>
      <c r="AN1610">
        <v>15.171762999999999</v>
      </c>
      <c r="AO1610">
        <v>-9.7097999999995466E-2</v>
      </c>
      <c r="AP1610">
        <v>0.11809800000000337</v>
      </c>
      <c r="AR1610">
        <v>-0.40002900000000352</v>
      </c>
      <c r="AS1610">
        <v>-8.7288999999998396E-2</v>
      </c>
      <c r="AT1610">
        <v>18.301252999999996</v>
      </c>
      <c r="AU1610">
        <v>16.197170999999997</v>
      </c>
      <c r="AV1610">
        <v>16.597200000000001</v>
      </c>
      <c r="AW1610">
        <v>9.9724999999999397E-2</v>
      </c>
      <c r="AX1610">
        <v>-0.1031109999999984</v>
      </c>
      <c r="AY1610">
        <v>122.907501</v>
      </c>
      <c r="AZ1610">
        <v>122.80787000000001</v>
      </c>
      <c r="BA1610">
        <v>123.023066</v>
      </c>
      <c r="BB1610">
        <v>43.704732999999997</v>
      </c>
      <c r="BC1610">
        <v>-123.035955</v>
      </c>
      <c r="BD1610">
        <v>122.817679</v>
      </c>
      <c r="BE1610">
        <v>123.004693</v>
      </c>
      <c r="BF1610">
        <v>122.801857</v>
      </c>
      <c r="BG1610">
        <v>45.433999</v>
      </c>
      <c r="BH1610">
        <v>-123.304997</v>
      </c>
    </row>
    <row r="1611" spans="1:60">
      <c r="A1611">
        <v>1608.796875</v>
      </c>
      <c r="B1611">
        <v>123.17047100000001</v>
      </c>
      <c r="C1611">
        <v>-62.461852999999998</v>
      </c>
      <c r="D1611">
        <v>60.461426000000003</v>
      </c>
      <c r="F1611">
        <v>-5.7995599999999745E-3</v>
      </c>
      <c r="G1611">
        <v>2.7030119999999604E-3</v>
      </c>
      <c r="H1611">
        <v>6.1624139999999997E-3</v>
      </c>
      <c r="I1611">
        <v>6.0284201999999995E-2</v>
      </c>
      <c r="J1611">
        <v>8.2024640000000863E-3</v>
      </c>
      <c r="K1611">
        <v>7.9033963999999998E-2</v>
      </c>
      <c r="M1611">
        <v>5.8754850000000015E-3</v>
      </c>
      <c r="N1611">
        <v>1.7554674000000055E-2</v>
      </c>
      <c r="O1611">
        <v>7.7302060000000034E-3</v>
      </c>
      <c r="P1611">
        <v>6.3579622000000044E-2</v>
      </c>
      <c r="Q1611">
        <v>3.3232657999999998E-2</v>
      </c>
      <c r="R1611">
        <v>7.6165298000000006E-2</v>
      </c>
      <c r="T1611">
        <v>-45.352463</v>
      </c>
      <c r="U1611">
        <v>-18.734235000000002</v>
      </c>
      <c r="V1611">
        <v>-47.343252</v>
      </c>
      <c r="W1611">
        <v>60.445641999999999</v>
      </c>
      <c r="X1611">
        <v>60.355162999999997</v>
      </c>
      <c r="Y1611">
        <v>60.552047999999999</v>
      </c>
      <c r="Z1611">
        <v>-62.588272000000003</v>
      </c>
      <c r="AB1611">
        <v>-44.087350000000001</v>
      </c>
      <c r="AC1611">
        <v>-17.041599000000001</v>
      </c>
      <c r="AD1611">
        <v>-46.283006</v>
      </c>
      <c r="AE1611">
        <v>60.351239999999997</v>
      </c>
      <c r="AF1611">
        <v>60.538252999999997</v>
      </c>
      <c r="AG1611">
        <v>60.339995999999999</v>
      </c>
      <c r="AH1611">
        <v>-62.857314000000002</v>
      </c>
      <c r="AJ1611">
        <v>-0.12641900000000561</v>
      </c>
      <c r="AK1611">
        <v>-1.5784000000003573E-2</v>
      </c>
      <c r="AL1611">
        <v>17.109389999999998</v>
      </c>
      <c r="AM1611">
        <v>15.118600999999998</v>
      </c>
      <c r="AN1611">
        <v>15.245020000000004</v>
      </c>
      <c r="AO1611">
        <v>-0.10626300000000555</v>
      </c>
      <c r="AP1611">
        <v>9.0621999999996206E-2</v>
      </c>
      <c r="AR1611">
        <v>-0.3954610000000045</v>
      </c>
      <c r="AS1611">
        <v>-0.11018600000000589</v>
      </c>
      <c r="AT1611">
        <v>18.374502999999997</v>
      </c>
      <c r="AU1611">
        <v>16.178846999999998</v>
      </c>
      <c r="AV1611">
        <v>16.574308000000002</v>
      </c>
      <c r="AW1611">
        <v>7.6826999999994428E-2</v>
      </c>
      <c r="AX1611">
        <v>-0.1214300000000037</v>
      </c>
      <c r="AY1611">
        <v>122.907495</v>
      </c>
      <c r="AZ1611">
        <v>122.817016</v>
      </c>
      <c r="BA1611">
        <v>123.013901</v>
      </c>
      <c r="BB1611">
        <v>43.727617999999993</v>
      </c>
      <c r="BC1611">
        <v>-123.04969800000001</v>
      </c>
      <c r="BD1611">
        <v>122.81309299999999</v>
      </c>
      <c r="BE1611">
        <v>123.00010599999999</v>
      </c>
      <c r="BF1611">
        <v>122.801849</v>
      </c>
      <c r="BG1611">
        <v>45.420254</v>
      </c>
      <c r="BH1611">
        <v>-123.31874000000001</v>
      </c>
    </row>
    <row r="1612" spans="1:60">
      <c r="A1612">
        <v>1609.796875</v>
      </c>
      <c r="B1612">
        <v>123.147583</v>
      </c>
      <c r="C1612">
        <v>-62.429810000000003</v>
      </c>
      <c r="D1612">
        <v>60.484313999999998</v>
      </c>
      <c r="F1612">
        <v>-5.7995599999999745E-3</v>
      </c>
      <c r="G1612">
        <v>3.1304119999999601E-3</v>
      </c>
      <c r="H1612">
        <v>5.7350139999999992E-3</v>
      </c>
      <c r="I1612">
        <v>6.0711601999999996E-2</v>
      </c>
      <c r="J1612">
        <v>8.2024640000000863E-3</v>
      </c>
      <c r="K1612">
        <v>7.8392963999999996E-2</v>
      </c>
      <c r="M1612">
        <v>-1.7550149999999982E-3</v>
      </c>
      <c r="N1612">
        <v>1.7127474000000052E-2</v>
      </c>
      <c r="O1612">
        <v>7.5166060000000038E-3</v>
      </c>
      <c r="P1612">
        <v>6.3152222000000036E-2</v>
      </c>
      <c r="Q1612">
        <v>3.3659858000000001E-2</v>
      </c>
      <c r="R1612">
        <v>7.6592498000000009E-2</v>
      </c>
      <c r="T1612">
        <v>-45.288364999999999</v>
      </c>
      <c r="U1612">
        <v>-18.679292</v>
      </c>
      <c r="V1612">
        <v>-47.292890999999997</v>
      </c>
      <c r="W1612">
        <v>60.473112</v>
      </c>
      <c r="X1612">
        <v>60.373479000000003</v>
      </c>
      <c r="Y1612">
        <v>60.579518999999998</v>
      </c>
      <c r="Z1612">
        <v>-62.560797999999998</v>
      </c>
      <c r="AB1612">
        <v>-44.046140999999999</v>
      </c>
      <c r="AC1612">
        <v>-17.032442</v>
      </c>
      <c r="AD1612">
        <v>-46.232640000000004</v>
      </c>
      <c r="AE1612">
        <v>60.374133</v>
      </c>
      <c r="AF1612">
        <v>60.574882000000002</v>
      </c>
      <c r="AG1612">
        <v>60.426988999999999</v>
      </c>
      <c r="AH1612">
        <v>-62.829841000000002</v>
      </c>
      <c r="AJ1612">
        <v>-0.130987999999995</v>
      </c>
      <c r="AK1612">
        <v>-1.120199999999727E-2</v>
      </c>
      <c r="AL1612">
        <v>17.141445000000004</v>
      </c>
      <c r="AM1612">
        <v>15.136919000000006</v>
      </c>
      <c r="AN1612">
        <v>15.267907000000001</v>
      </c>
      <c r="AO1612">
        <v>-0.11083499999999447</v>
      </c>
      <c r="AP1612">
        <v>9.5204999999999984E-2</v>
      </c>
      <c r="AR1612">
        <v>-0.40003099999999847</v>
      </c>
      <c r="AS1612">
        <v>-0.1101809999999972</v>
      </c>
      <c r="AT1612">
        <v>18.383669000000005</v>
      </c>
      <c r="AU1612">
        <v>16.19717</v>
      </c>
      <c r="AV1612">
        <v>16.597200999999998</v>
      </c>
      <c r="AW1612">
        <v>9.0568000000004645E-2</v>
      </c>
      <c r="AX1612">
        <v>-5.7324999999998738E-2</v>
      </c>
      <c r="AY1612">
        <v>122.902922</v>
      </c>
      <c r="AZ1612">
        <v>122.80328900000001</v>
      </c>
      <c r="BA1612">
        <v>123.00932900000001</v>
      </c>
      <c r="BB1612">
        <v>43.750518</v>
      </c>
      <c r="BC1612">
        <v>-123.04511199999999</v>
      </c>
      <c r="BD1612">
        <v>122.803943</v>
      </c>
      <c r="BE1612">
        <v>123.00469200000001</v>
      </c>
      <c r="BF1612">
        <v>122.856799</v>
      </c>
      <c r="BG1612">
        <v>45.397368</v>
      </c>
      <c r="BH1612">
        <v>-123.314155</v>
      </c>
    </row>
    <row r="1613" spans="1:60">
      <c r="A1613">
        <v>1610.796875</v>
      </c>
      <c r="B1613">
        <v>123.18420399999999</v>
      </c>
      <c r="C1613">
        <v>-62.338256999999999</v>
      </c>
      <c r="D1613">
        <v>60.557555999999998</v>
      </c>
      <c r="F1613">
        <v>1.8314400000000314E-3</v>
      </c>
      <c r="G1613">
        <v>2.4892119999999516E-3</v>
      </c>
      <c r="H1613">
        <v>5.9488139999999993E-3</v>
      </c>
      <c r="I1613">
        <v>6.0284201999999995E-2</v>
      </c>
      <c r="J1613">
        <v>7.9888640000000902E-3</v>
      </c>
      <c r="K1613">
        <v>7.882036399999999E-2</v>
      </c>
      <c r="M1613">
        <v>-1.7550149999999982E-3</v>
      </c>
      <c r="N1613">
        <v>1.7127474000000052E-2</v>
      </c>
      <c r="O1613">
        <v>7.3028060000000037E-3</v>
      </c>
      <c r="P1613">
        <v>6.3365822000000044E-2</v>
      </c>
      <c r="Q1613">
        <v>3.3446258E-2</v>
      </c>
      <c r="R1613">
        <v>7.6378898000000001E-2</v>
      </c>
      <c r="T1613">
        <v>-45.128121999999998</v>
      </c>
      <c r="U1613">
        <v>-18.583141000000001</v>
      </c>
      <c r="V1613">
        <v>-47.132651000000003</v>
      </c>
      <c r="W1613">
        <v>60.601306999999998</v>
      </c>
      <c r="X1613">
        <v>60.506267999999999</v>
      </c>
      <c r="Y1613">
        <v>60.707720000000002</v>
      </c>
      <c r="Z1613">
        <v>-62.432588000000003</v>
      </c>
      <c r="AB1613">
        <v>-43.835521</v>
      </c>
      <c r="AC1613">
        <v>-16.927130999999999</v>
      </c>
      <c r="AD1613">
        <v>-46.154801999999997</v>
      </c>
      <c r="AE1613">
        <v>60.502330999999998</v>
      </c>
      <c r="AF1613">
        <v>60.703082999999999</v>
      </c>
      <c r="AG1613">
        <v>60.550612000000001</v>
      </c>
      <c r="AH1613">
        <v>-62.701633999999999</v>
      </c>
      <c r="AJ1613">
        <v>-9.4331000000003939E-2</v>
      </c>
      <c r="AK1613">
        <v>4.3751000000000317E-2</v>
      </c>
      <c r="AL1613">
        <v>17.210135000000001</v>
      </c>
      <c r="AM1613">
        <v>15.205605999999996</v>
      </c>
      <c r="AN1613">
        <v>15.299937</v>
      </c>
      <c r="AO1613">
        <v>-5.1287999999999556E-2</v>
      </c>
      <c r="AP1613">
        <v>0.15016400000000374</v>
      </c>
      <c r="AR1613">
        <v>-0.36337699999999984</v>
      </c>
      <c r="AS1613">
        <v>-5.522500000000008E-2</v>
      </c>
      <c r="AT1613">
        <v>18.502735999999999</v>
      </c>
      <c r="AU1613">
        <v>16.183455000000002</v>
      </c>
      <c r="AV1613">
        <v>16.546832000000002</v>
      </c>
      <c r="AW1613">
        <v>0.14552700000000129</v>
      </c>
      <c r="AX1613">
        <v>-6.9439999999971747E-3</v>
      </c>
      <c r="AY1613">
        <v>122.93956399999999</v>
      </c>
      <c r="AZ1613">
        <v>122.844525</v>
      </c>
      <c r="BA1613">
        <v>123.04597699999999</v>
      </c>
      <c r="BB1613">
        <v>43.755116000000001</v>
      </c>
      <c r="BC1613">
        <v>-122.990144</v>
      </c>
      <c r="BD1613">
        <v>122.840588</v>
      </c>
      <c r="BE1613">
        <v>123.04133999999999</v>
      </c>
      <c r="BF1613">
        <v>122.888869</v>
      </c>
      <c r="BG1613">
        <v>45.411125999999996</v>
      </c>
      <c r="BH1613">
        <v>-123.25918999999999</v>
      </c>
    </row>
    <row r="1614" spans="1:60">
      <c r="A1614">
        <v>1611.796875</v>
      </c>
      <c r="B1614">
        <v>123.17047100000001</v>
      </c>
      <c r="C1614">
        <v>-63.153075999999999</v>
      </c>
      <c r="D1614">
        <v>59.729004000000003</v>
      </c>
      <c r="F1614">
        <v>-5.7995599999999745E-3</v>
      </c>
      <c r="G1614">
        <v>3.3440119999999518E-3</v>
      </c>
      <c r="H1614">
        <v>5.9488139999999993E-3</v>
      </c>
      <c r="I1614">
        <v>6.0284201999999995E-2</v>
      </c>
      <c r="J1614">
        <v>7.7752640000000872E-3</v>
      </c>
      <c r="K1614">
        <v>7.9033963999999998E-2</v>
      </c>
      <c r="M1614">
        <v>-1.7550149999999982E-3</v>
      </c>
      <c r="N1614">
        <v>1.7127474000000052E-2</v>
      </c>
      <c r="O1614">
        <v>7.7302060000000034E-3</v>
      </c>
      <c r="P1614">
        <v>6.3793222000000038E-2</v>
      </c>
      <c r="Q1614">
        <v>3.3446258E-2</v>
      </c>
      <c r="R1614">
        <v>7.6592498000000009E-2</v>
      </c>
      <c r="T1614">
        <v>-45.965966999999999</v>
      </c>
      <c r="U1614">
        <v>-19.393554000000002</v>
      </c>
      <c r="V1614">
        <v>-47.961320000000001</v>
      </c>
      <c r="W1614">
        <v>59.708522000000002</v>
      </c>
      <c r="X1614">
        <v>59.622534999999999</v>
      </c>
      <c r="Y1614">
        <v>59.82405</v>
      </c>
      <c r="Z1614">
        <v>-63.325479000000001</v>
      </c>
      <c r="AB1614">
        <v>-44.641373000000002</v>
      </c>
      <c r="AC1614">
        <v>-17.838294999999999</v>
      </c>
      <c r="AD1614">
        <v>-47.075122999999998</v>
      </c>
      <c r="AE1614">
        <v>59.623258999999997</v>
      </c>
      <c r="AF1614">
        <v>59.814833999999998</v>
      </c>
      <c r="AG1614">
        <v>59.639470000000003</v>
      </c>
      <c r="AH1614">
        <v>-63.589925000000001</v>
      </c>
      <c r="AJ1614">
        <v>-0.17240300000000275</v>
      </c>
      <c r="AK1614">
        <v>-2.0482000000001221E-2</v>
      </c>
      <c r="AL1614">
        <v>17.187109</v>
      </c>
      <c r="AM1614">
        <v>15.191755999999998</v>
      </c>
      <c r="AN1614">
        <v>15.364159000000001</v>
      </c>
      <c r="AO1614">
        <v>-0.10646900000000414</v>
      </c>
      <c r="AP1614">
        <v>9.5045999999996411E-2</v>
      </c>
      <c r="AR1614">
        <v>-0.43684900000000226</v>
      </c>
      <c r="AS1614">
        <v>-0.10574500000000597</v>
      </c>
      <c r="AT1614">
        <v>18.511702999999997</v>
      </c>
      <c r="AU1614">
        <v>16.077953000000001</v>
      </c>
      <c r="AV1614">
        <v>16.514802000000003</v>
      </c>
      <c r="AW1614">
        <v>8.58299999999943E-2</v>
      </c>
      <c r="AX1614">
        <v>-8.9534000000000447E-2</v>
      </c>
      <c r="AY1614">
        <v>122.861598</v>
      </c>
      <c r="AZ1614">
        <v>122.775611</v>
      </c>
      <c r="BA1614">
        <v>122.977126</v>
      </c>
      <c r="BB1614">
        <v>43.759521999999997</v>
      </c>
      <c r="BC1614">
        <v>-123.054483</v>
      </c>
      <c r="BD1614">
        <v>122.77633499999999</v>
      </c>
      <c r="BE1614">
        <v>122.96790999999999</v>
      </c>
      <c r="BF1614">
        <v>122.792546</v>
      </c>
      <c r="BG1614">
        <v>45.314780999999996</v>
      </c>
      <c r="BH1614">
        <v>-123.318929</v>
      </c>
    </row>
    <row r="1615" spans="1:60">
      <c r="A1615">
        <v>1612.796875</v>
      </c>
      <c r="B1615">
        <v>123.10180699999999</v>
      </c>
      <c r="C1615">
        <v>-62.640380999999998</v>
      </c>
      <c r="D1615">
        <v>60.319519</v>
      </c>
      <c r="F1615">
        <v>-5.7995599999999745E-3</v>
      </c>
      <c r="G1615">
        <v>2.7030119999999604E-3</v>
      </c>
      <c r="H1615">
        <v>5.9488139999999993E-3</v>
      </c>
      <c r="I1615">
        <v>6.0925401999999997E-2</v>
      </c>
      <c r="J1615">
        <v>7.9888640000000902E-3</v>
      </c>
      <c r="K1615">
        <v>7.9247563999999993E-2</v>
      </c>
      <c r="M1615">
        <v>-9.3855149999999971E-3</v>
      </c>
      <c r="N1615">
        <v>1.7554674000000055E-2</v>
      </c>
      <c r="O1615">
        <v>7.5166060000000038E-3</v>
      </c>
      <c r="P1615">
        <v>6.3579622000000044E-2</v>
      </c>
      <c r="Q1615">
        <v>3.3659858000000001E-2</v>
      </c>
      <c r="R1615">
        <v>7.6378898000000001E-2</v>
      </c>
      <c r="T1615">
        <v>-45.366197999999997</v>
      </c>
      <c r="U1615">
        <v>-18.876172</v>
      </c>
      <c r="V1615">
        <v>-47.343252</v>
      </c>
      <c r="W1615">
        <v>60.280819999999999</v>
      </c>
      <c r="X1615">
        <v>60.199480000000001</v>
      </c>
      <c r="Y1615">
        <v>60.400953999999999</v>
      </c>
      <c r="Z1615">
        <v>-62.753112999999999</v>
      </c>
      <c r="AB1615">
        <v>-44.014090000000003</v>
      </c>
      <c r="AC1615">
        <v>-17.352951000000001</v>
      </c>
      <c r="AD1615">
        <v>-46.525677000000002</v>
      </c>
      <c r="AE1615">
        <v>60.195571000000001</v>
      </c>
      <c r="AF1615">
        <v>60.382581000000002</v>
      </c>
      <c r="AG1615">
        <v>60.179744999999997</v>
      </c>
      <c r="AH1615">
        <v>-63.017572000000001</v>
      </c>
      <c r="AJ1615">
        <v>-0.11273200000000116</v>
      </c>
      <c r="AK1615">
        <v>-3.8699000000001149E-2</v>
      </c>
      <c r="AL1615">
        <v>17.274183000000001</v>
      </c>
      <c r="AM1615">
        <v>15.297128999999998</v>
      </c>
      <c r="AN1615">
        <v>15.409860999999999</v>
      </c>
      <c r="AO1615">
        <v>-0.12003899999999845</v>
      </c>
      <c r="AP1615">
        <v>8.1434999999999036E-2</v>
      </c>
      <c r="AR1615">
        <v>-0.37719100000000338</v>
      </c>
      <c r="AS1615">
        <v>-0.12394799999999861</v>
      </c>
      <c r="AT1615">
        <v>18.626290999999995</v>
      </c>
      <c r="AU1615">
        <v>16.114703999999996</v>
      </c>
      <c r="AV1615">
        <v>16.491895</v>
      </c>
      <c r="AW1615">
        <v>6.3062000000002172E-2</v>
      </c>
      <c r="AX1615">
        <v>-0.13977400000000273</v>
      </c>
      <c r="AY1615">
        <v>122.921201</v>
      </c>
      <c r="AZ1615">
        <v>122.839861</v>
      </c>
      <c r="BA1615">
        <v>123.041335</v>
      </c>
      <c r="BB1615">
        <v>43.764208999999994</v>
      </c>
      <c r="BC1615">
        <v>-123.072632</v>
      </c>
      <c r="BD1615">
        <v>122.83595199999999</v>
      </c>
      <c r="BE1615">
        <v>123.02296200000001</v>
      </c>
      <c r="BF1615">
        <v>122.82012599999999</v>
      </c>
      <c r="BG1615">
        <v>45.287430000000001</v>
      </c>
      <c r="BH1615">
        <v>-123.337091</v>
      </c>
    </row>
    <row r="1616" spans="1:60">
      <c r="A1616">
        <v>1613.796875</v>
      </c>
      <c r="B1616">
        <v>123.124695</v>
      </c>
      <c r="C1616">
        <v>-62.443542000000001</v>
      </c>
      <c r="D1616">
        <v>60.484313999999998</v>
      </c>
      <c r="F1616">
        <v>1.8314400000000314E-3</v>
      </c>
      <c r="G1616">
        <v>2.9166119999999517E-3</v>
      </c>
      <c r="H1616">
        <v>5.7350139999999992E-3</v>
      </c>
      <c r="I1616">
        <v>6.0498001999999995E-2</v>
      </c>
      <c r="J1616">
        <v>7.9888640000000902E-3</v>
      </c>
      <c r="K1616">
        <v>7.882036399999999E-2</v>
      </c>
      <c r="M1616">
        <v>5.8754850000000015E-3</v>
      </c>
      <c r="N1616">
        <v>1.7554674000000055E-2</v>
      </c>
      <c r="O1616">
        <v>7.5166060000000038E-3</v>
      </c>
      <c r="P1616">
        <v>6.4006822000000047E-2</v>
      </c>
      <c r="Q1616">
        <v>3.3659858000000001E-2</v>
      </c>
      <c r="R1616">
        <v>7.6592498000000009E-2</v>
      </c>
      <c r="T1616">
        <v>-45.238002999999999</v>
      </c>
      <c r="U1616">
        <v>-18.770864</v>
      </c>
      <c r="V1616">
        <v>-47.196747000000002</v>
      </c>
      <c r="W1616">
        <v>60.376966000000003</v>
      </c>
      <c r="X1616">
        <v>60.295636999999999</v>
      </c>
      <c r="Y1616">
        <v>60.497104</v>
      </c>
      <c r="Z1616">
        <v>-62.670693</v>
      </c>
      <c r="AB1616">
        <v>-43.808047999999999</v>
      </c>
      <c r="AC1616">
        <v>-17.215589999999999</v>
      </c>
      <c r="AD1616">
        <v>-46.475312000000002</v>
      </c>
      <c r="AE1616">
        <v>60.287140999999998</v>
      </c>
      <c r="AF1616">
        <v>60.483310000000003</v>
      </c>
      <c r="AG1616">
        <v>60.335417</v>
      </c>
      <c r="AH1616">
        <v>-62.916837999999998</v>
      </c>
      <c r="AJ1616">
        <v>-0.22715099999999921</v>
      </c>
      <c r="AK1616">
        <v>-0.10734799999999467</v>
      </c>
      <c r="AL1616">
        <v>17.205539000000002</v>
      </c>
      <c r="AM1616">
        <v>15.246794999999999</v>
      </c>
      <c r="AN1616">
        <v>15.473945999999998</v>
      </c>
      <c r="AO1616">
        <v>-0.18867699999999843</v>
      </c>
      <c r="AP1616">
        <v>1.2790000000002522E-2</v>
      </c>
      <c r="AR1616">
        <v>-0.47329599999999772</v>
      </c>
      <c r="AS1616">
        <v>-0.19717299999999938</v>
      </c>
      <c r="AT1616">
        <v>18.635494000000001</v>
      </c>
      <c r="AU1616">
        <v>15.968229999999998</v>
      </c>
      <c r="AV1616">
        <v>16.441525999999996</v>
      </c>
      <c r="AW1616">
        <v>-1.0039999999946758E-3</v>
      </c>
      <c r="AX1616">
        <v>-0.14889699999999806</v>
      </c>
      <c r="AY1616">
        <v>122.820508</v>
      </c>
      <c r="AZ1616">
        <v>122.73917900000001</v>
      </c>
      <c r="BA1616">
        <v>122.940646</v>
      </c>
      <c r="BB1616">
        <v>43.672678000000005</v>
      </c>
      <c r="BC1616">
        <v>-123.155007</v>
      </c>
      <c r="BD1616">
        <v>122.730683</v>
      </c>
      <c r="BE1616">
        <v>122.926852</v>
      </c>
      <c r="BF1616">
        <v>122.778959</v>
      </c>
      <c r="BG1616">
        <v>45.227952000000002</v>
      </c>
      <c r="BH1616">
        <v>-123.401152</v>
      </c>
    </row>
    <row r="1617" spans="1:60">
      <c r="A1617">
        <v>1614.796875</v>
      </c>
      <c r="B1617">
        <v>123.188782</v>
      </c>
      <c r="C1617">
        <v>-62.255859000000001</v>
      </c>
      <c r="D1617">
        <v>60.635376000000001</v>
      </c>
      <c r="F1617">
        <v>9.4624400000000268E-3</v>
      </c>
      <c r="G1617">
        <v>2.9166119999999517E-3</v>
      </c>
      <c r="H1617">
        <v>5.9488139999999993E-3</v>
      </c>
      <c r="I1617">
        <v>6.0498001999999995E-2</v>
      </c>
      <c r="J1617">
        <v>8.2024640000000863E-3</v>
      </c>
      <c r="K1617">
        <v>7.9033963999999998E-2</v>
      </c>
      <c r="M1617">
        <v>-1.7550149999999982E-3</v>
      </c>
      <c r="N1617">
        <v>1.7768274000000049E-2</v>
      </c>
      <c r="O1617">
        <v>7.7302060000000034E-3</v>
      </c>
      <c r="P1617">
        <v>6.3579622000000044E-2</v>
      </c>
      <c r="Q1617">
        <v>3.3659858000000001E-2</v>
      </c>
      <c r="R1617">
        <v>7.6806098000000003E-2</v>
      </c>
      <c r="T1617">
        <v>-45.013661999999997</v>
      </c>
      <c r="U1617">
        <v>-18.583141000000001</v>
      </c>
      <c r="V1617">
        <v>-46.944941</v>
      </c>
      <c r="W1617">
        <v>60.587572000000002</v>
      </c>
      <c r="X1617">
        <v>60.501688999999999</v>
      </c>
      <c r="Y1617">
        <v>60.703141000000002</v>
      </c>
      <c r="Z1617">
        <v>-62.441746000000002</v>
      </c>
      <c r="AB1617">
        <v>-43.505853000000002</v>
      </c>
      <c r="AC1617">
        <v>-16.972918</v>
      </c>
      <c r="AD1617">
        <v>-46.287584000000003</v>
      </c>
      <c r="AE1617">
        <v>60.497751999999998</v>
      </c>
      <c r="AF1617">
        <v>60.689346999999998</v>
      </c>
      <c r="AG1617">
        <v>60.513983000000003</v>
      </c>
      <c r="AH1617">
        <v>-62.724527999999999</v>
      </c>
      <c r="AJ1617">
        <v>-0.18588700000000102</v>
      </c>
      <c r="AK1617">
        <v>-4.7803999999999292E-2</v>
      </c>
      <c r="AL1617">
        <v>17.242197000000004</v>
      </c>
      <c r="AM1617">
        <v>15.310918000000001</v>
      </c>
      <c r="AN1617">
        <v>15.496805000000002</v>
      </c>
      <c r="AO1617">
        <v>-0.13368700000000189</v>
      </c>
      <c r="AP1617">
        <v>6.7765000000001407E-2</v>
      </c>
      <c r="AR1617">
        <v>-0.46866899999999845</v>
      </c>
      <c r="AS1617">
        <v>-0.13762400000000241</v>
      </c>
      <c r="AT1617">
        <v>18.750005999999999</v>
      </c>
      <c r="AU1617">
        <v>15.968274999999998</v>
      </c>
      <c r="AV1617">
        <v>16.436943999999997</v>
      </c>
      <c r="AW1617">
        <v>5.3970999999997105E-2</v>
      </c>
      <c r="AX1617">
        <v>-0.12139299999999764</v>
      </c>
      <c r="AY1617">
        <v>122.84343100000001</v>
      </c>
      <c r="AZ1617">
        <v>122.757548</v>
      </c>
      <c r="BA1617">
        <v>122.959</v>
      </c>
      <c r="BB1617">
        <v>43.672718000000003</v>
      </c>
      <c r="BC1617">
        <v>-123.077122</v>
      </c>
      <c r="BD1617">
        <v>122.75361100000001</v>
      </c>
      <c r="BE1617">
        <v>122.945206</v>
      </c>
      <c r="BF1617">
        <v>122.76984200000001</v>
      </c>
      <c r="BG1617">
        <v>45.282941000000001</v>
      </c>
      <c r="BH1617">
        <v>-123.359904</v>
      </c>
    </row>
    <row r="1618" spans="1:60">
      <c r="A1618">
        <v>1615.796875</v>
      </c>
      <c r="B1618">
        <v>123.197937</v>
      </c>
      <c r="C1618">
        <v>-62.315368999999997</v>
      </c>
      <c r="D1618">
        <v>60.585022000000002</v>
      </c>
      <c r="F1618">
        <v>1.8314400000000314E-3</v>
      </c>
      <c r="G1618">
        <v>3.1304119999999601E-3</v>
      </c>
      <c r="H1618">
        <v>6.1624139999999997E-3</v>
      </c>
      <c r="I1618">
        <v>6.0711601999999996E-2</v>
      </c>
      <c r="J1618">
        <v>7.9888640000000902E-3</v>
      </c>
      <c r="K1618">
        <v>7.9247563999999993E-2</v>
      </c>
      <c r="M1618">
        <v>5.8754850000000015E-3</v>
      </c>
      <c r="N1618">
        <v>1.7554674000000055E-2</v>
      </c>
      <c r="O1618">
        <v>7.3028060000000037E-3</v>
      </c>
      <c r="P1618">
        <v>6.3579622000000044E-2</v>
      </c>
      <c r="Q1618">
        <v>3.3232657999999998E-2</v>
      </c>
      <c r="R1618">
        <v>7.7019898000000003E-2</v>
      </c>
      <c r="T1618">
        <v>-44.999927</v>
      </c>
      <c r="U1618">
        <v>-18.583141000000001</v>
      </c>
      <c r="V1618">
        <v>-46.931207000000001</v>
      </c>
      <c r="W1618">
        <v>60.587572000000002</v>
      </c>
      <c r="X1618">
        <v>60.492531</v>
      </c>
      <c r="Y1618">
        <v>60.698563</v>
      </c>
      <c r="Z1618">
        <v>-62.450904000000001</v>
      </c>
      <c r="AB1618">
        <v>-43.409700999999998</v>
      </c>
      <c r="AC1618">
        <v>-16.950025</v>
      </c>
      <c r="AD1618">
        <v>-46.333371999999997</v>
      </c>
      <c r="AE1618">
        <v>60.497751999999998</v>
      </c>
      <c r="AF1618">
        <v>60.698504</v>
      </c>
      <c r="AG1618">
        <v>60.523139999999998</v>
      </c>
      <c r="AH1618">
        <v>-62.710791999999998</v>
      </c>
      <c r="AJ1618">
        <v>-0.1355350000000044</v>
      </c>
      <c r="AK1618">
        <v>2.5499999999993861E-3</v>
      </c>
      <c r="AL1618">
        <v>17.315441999999997</v>
      </c>
      <c r="AM1618">
        <v>15.384161999999996</v>
      </c>
      <c r="AN1618">
        <v>15.519697000000001</v>
      </c>
      <c r="AO1618">
        <v>-9.2491000000002543E-2</v>
      </c>
      <c r="AP1618">
        <v>0.11354099999999789</v>
      </c>
      <c r="AR1618">
        <v>-0.39542300000000097</v>
      </c>
      <c r="AS1618">
        <v>-8.7270000000003733E-2</v>
      </c>
      <c r="AT1618">
        <v>18.905667999999999</v>
      </c>
      <c r="AU1618">
        <v>15.981997</v>
      </c>
      <c r="AV1618">
        <v>16.377420000000001</v>
      </c>
      <c r="AW1618">
        <v>0.11348199999999764</v>
      </c>
      <c r="AX1618">
        <v>-6.1882000000004211E-2</v>
      </c>
      <c r="AY1618">
        <v>122.902941</v>
      </c>
      <c r="AZ1618">
        <v>122.80789999999999</v>
      </c>
      <c r="BA1618">
        <v>123.013932</v>
      </c>
      <c r="BB1618">
        <v>43.732227999999992</v>
      </c>
      <c r="BC1618">
        <v>-123.035926</v>
      </c>
      <c r="BD1618">
        <v>122.813121</v>
      </c>
      <c r="BE1618">
        <v>123.01387299999999</v>
      </c>
      <c r="BF1618">
        <v>122.83850899999999</v>
      </c>
      <c r="BG1618">
        <v>45.365343999999993</v>
      </c>
      <c r="BH1618">
        <v>-123.29581400000001</v>
      </c>
    </row>
    <row r="1619" spans="1:60">
      <c r="A1619">
        <v>1616.796875</v>
      </c>
      <c r="B1619">
        <v>123.220825</v>
      </c>
      <c r="C1619">
        <v>-62.338256999999999</v>
      </c>
      <c r="D1619">
        <v>60.548400999999998</v>
      </c>
      <c r="F1619">
        <v>9.4624400000000268E-3</v>
      </c>
      <c r="G1619">
        <v>2.9166119999999517E-3</v>
      </c>
      <c r="H1619">
        <v>5.9488139999999993E-3</v>
      </c>
      <c r="I1619">
        <v>6.0711601999999996E-2</v>
      </c>
      <c r="J1619">
        <v>7.9888640000000902E-3</v>
      </c>
      <c r="K1619">
        <v>7.9461363999999993E-2</v>
      </c>
      <c r="M1619">
        <v>-1.7550149999999982E-3</v>
      </c>
      <c r="N1619">
        <v>1.7554674000000055E-2</v>
      </c>
      <c r="O1619">
        <v>7.5166060000000038E-3</v>
      </c>
      <c r="P1619">
        <v>6.3579622000000044E-2</v>
      </c>
      <c r="Q1619">
        <v>3.3446258E-2</v>
      </c>
      <c r="R1619">
        <v>7.7019898000000003E-2</v>
      </c>
      <c r="T1619">
        <v>-45.041131999999998</v>
      </c>
      <c r="U1619">
        <v>-18.638083999999999</v>
      </c>
      <c r="V1619">
        <v>-46.981568000000003</v>
      </c>
      <c r="W1619">
        <v>60.496003999999999</v>
      </c>
      <c r="X1619">
        <v>60.405532000000001</v>
      </c>
      <c r="Y1619">
        <v>60.606991000000001</v>
      </c>
      <c r="Z1619">
        <v>-62.528745999999998</v>
      </c>
      <c r="AB1619">
        <v>-43.432594000000002</v>
      </c>
      <c r="AC1619">
        <v>-16.950025</v>
      </c>
      <c r="AD1619">
        <v>-46.424945999999998</v>
      </c>
      <c r="AE1619">
        <v>60.401603999999999</v>
      </c>
      <c r="AF1619">
        <v>60.597774999999999</v>
      </c>
      <c r="AG1619">
        <v>60.399518</v>
      </c>
      <c r="AH1619">
        <v>-62.802368000000001</v>
      </c>
      <c r="AJ1619">
        <v>-0.19048899999999946</v>
      </c>
      <c r="AK1619">
        <v>-5.2396999999999139E-2</v>
      </c>
      <c r="AL1619">
        <v>17.297125000000001</v>
      </c>
      <c r="AM1619">
        <v>15.356688999999996</v>
      </c>
      <c r="AN1619">
        <v>15.547177999999995</v>
      </c>
      <c r="AO1619">
        <v>-0.14286899999999747</v>
      </c>
      <c r="AP1619">
        <v>5.8590000000002362E-2</v>
      </c>
      <c r="AR1619">
        <v>-0.4641110000000026</v>
      </c>
      <c r="AS1619">
        <v>-0.1467969999999994</v>
      </c>
      <c r="AT1619">
        <v>18.905662999999997</v>
      </c>
      <c r="AU1619">
        <v>15.913311</v>
      </c>
      <c r="AV1619">
        <v>16.377422000000003</v>
      </c>
      <c r="AW1619">
        <v>4.9374000000000251E-2</v>
      </c>
      <c r="AX1619">
        <v>-0.14888299999999788</v>
      </c>
      <c r="AY1619">
        <v>122.834261</v>
      </c>
      <c r="AZ1619">
        <v>122.74378899999999</v>
      </c>
      <c r="BA1619">
        <v>122.94524799999999</v>
      </c>
      <c r="BB1619">
        <v>43.700172999999999</v>
      </c>
      <c r="BC1619">
        <v>-123.077147</v>
      </c>
      <c r="BD1619">
        <v>122.73986099999999</v>
      </c>
      <c r="BE1619">
        <v>122.936032</v>
      </c>
      <c r="BF1619">
        <v>122.737775</v>
      </c>
      <c r="BG1619">
        <v>45.388232000000002</v>
      </c>
      <c r="BH1619">
        <v>-123.350769</v>
      </c>
    </row>
    <row r="1620" spans="1:60">
      <c r="A1620">
        <v>1617.796875</v>
      </c>
      <c r="B1620">
        <v>123.13385</v>
      </c>
      <c r="C1620">
        <v>-63.235474000000004</v>
      </c>
      <c r="D1620">
        <v>59.696959999999997</v>
      </c>
      <c r="F1620">
        <v>-5.7995599999999745E-3</v>
      </c>
      <c r="G1620">
        <v>2.9166119999999517E-3</v>
      </c>
      <c r="H1620">
        <v>5.7350139999999992E-3</v>
      </c>
      <c r="I1620">
        <v>6.0498001999999995E-2</v>
      </c>
      <c r="J1620">
        <v>8.2024640000000863E-3</v>
      </c>
      <c r="K1620">
        <v>7.9247563999999993E-2</v>
      </c>
      <c r="M1620">
        <v>1.3505985000000003E-2</v>
      </c>
      <c r="N1620">
        <v>1.7981874000000054E-2</v>
      </c>
      <c r="O1620">
        <v>7.7302060000000034E-3</v>
      </c>
      <c r="P1620">
        <v>6.4006822000000047E-2</v>
      </c>
      <c r="Q1620">
        <v>3.3446258E-2</v>
      </c>
      <c r="R1620">
        <v>7.7233497999999998E-2</v>
      </c>
      <c r="T1620">
        <v>-45.938496000000001</v>
      </c>
      <c r="U1620">
        <v>-19.475968999999999</v>
      </c>
      <c r="V1620">
        <v>-47.851441000000001</v>
      </c>
      <c r="W1620">
        <v>59.562013</v>
      </c>
      <c r="X1620">
        <v>59.471431000000003</v>
      </c>
      <c r="Y1620">
        <v>59.677534999999999</v>
      </c>
      <c r="Z1620">
        <v>-63.458267999999997</v>
      </c>
      <c r="AB1620">
        <v>-44.252183000000002</v>
      </c>
      <c r="AC1620">
        <v>-17.769614000000001</v>
      </c>
      <c r="AD1620">
        <v>-47.391053999999997</v>
      </c>
      <c r="AE1620">
        <v>59.467590999999999</v>
      </c>
      <c r="AF1620">
        <v>59.677475999999999</v>
      </c>
      <c r="AG1620">
        <v>59.506689999999999</v>
      </c>
      <c r="AH1620">
        <v>-63.736446999999998</v>
      </c>
      <c r="AJ1620">
        <v>-0.22279399999999328</v>
      </c>
      <c r="AK1620">
        <v>-0.13494699999999682</v>
      </c>
      <c r="AL1620">
        <v>17.296978000000003</v>
      </c>
      <c r="AM1620">
        <v>15.384033000000002</v>
      </c>
      <c r="AN1620">
        <v>15.606826999999996</v>
      </c>
      <c r="AO1620">
        <v>-0.22552899999999454</v>
      </c>
      <c r="AP1620">
        <v>-1.9424999999998249E-2</v>
      </c>
      <c r="AR1620">
        <v>-0.50097299999999478</v>
      </c>
      <c r="AS1620">
        <v>-0.22936899999999838</v>
      </c>
      <c r="AT1620">
        <v>18.983291000000001</v>
      </c>
      <c r="AU1620">
        <v>15.844420000000007</v>
      </c>
      <c r="AV1620">
        <v>16.345393000000001</v>
      </c>
      <c r="AW1620">
        <v>-1.9483999999998503E-2</v>
      </c>
      <c r="AX1620">
        <v>-0.19026999999999816</v>
      </c>
      <c r="AY1620">
        <v>122.797487</v>
      </c>
      <c r="AZ1620">
        <v>122.70690500000001</v>
      </c>
      <c r="BA1620">
        <v>122.913009</v>
      </c>
      <c r="BB1620">
        <v>43.759505000000004</v>
      </c>
      <c r="BC1620">
        <v>-123.15522799999999</v>
      </c>
      <c r="BD1620">
        <v>122.70306500000001</v>
      </c>
      <c r="BE1620">
        <v>122.91295</v>
      </c>
      <c r="BF1620">
        <v>122.742164</v>
      </c>
      <c r="BG1620">
        <v>45.465860000000006</v>
      </c>
      <c r="BH1620">
        <v>-123.43340699999999</v>
      </c>
    </row>
    <row r="1621" spans="1:60">
      <c r="A1621">
        <v>1618.796875</v>
      </c>
      <c r="B1621">
        <v>123.147583</v>
      </c>
      <c r="C1621">
        <v>-62.850951999999999</v>
      </c>
      <c r="D1621">
        <v>60.086060000000003</v>
      </c>
      <c r="F1621">
        <v>9.4624400000000268E-3</v>
      </c>
      <c r="G1621">
        <v>2.9166119999999517E-3</v>
      </c>
      <c r="H1621">
        <v>6.1624139999999997E-3</v>
      </c>
      <c r="I1621">
        <v>6.0711601999999996E-2</v>
      </c>
      <c r="J1621">
        <v>7.9888640000000902E-3</v>
      </c>
      <c r="K1621">
        <v>7.9674963999999987E-2</v>
      </c>
      <c r="M1621">
        <v>-9.3855149999999971E-3</v>
      </c>
      <c r="N1621">
        <v>1.7768274000000049E-2</v>
      </c>
      <c r="O1621">
        <v>7.3028060000000037E-3</v>
      </c>
      <c r="P1621">
        <v>6.3365822000000044E-2</v>
      </c>
      <c r="Q1621">
        <v>3.3446258E-2</v>
      </c>
      <c r="R1621">
        <v>7.7233497999999998E-2</v>
      </c>
      <c r="T1621">
        <v>-45.553911999999997</v>
      </c>
      <c r="U1621">
        <v>-19.118838</v>
      </c>
      <c r="V1621">
        <v>-47.421083000000003</v>
      </c>
      <c r="W1621">
        <v>59.946598000000002</v>
      </c>
      <c r="X1621">
        <v>59.856060999999997</v>
      </c>
      <c r="Y1621">
        <v>60.052979999999998</v>
      </c>
      <c r="Z1621">
        <v>-63.082796000000002</v>
      </c>
      <c r="AB1621">
        <v>-43.803469999999997</v>
      </c>
      <c r="AC1621">
        <v>-17.412475000000001</v>
      </c>
      <c r="AD1621">
        <v>-47.052228999999997</v>
      </c>
      <c r="AE1621">
        <v>59.847605999999999</v>
      </c>
      <c r="AF1621">
        <v>60.052920999999998</v>
      </c>
      <c r="AG1621">
        <v>59.882136000000003</v>
      </c>
      <c r="AH1621">
        <v>-63.347247000000003</v>
      </c>
      <c r="AJ1621">
        <v>-0.23184400000000238</v>
      </c>
      <c r="AK1621">
        <v>-0.13946200000000175</v>
      </c>
      <c r="AL1621">
        <v>17.297040000000003</v>
      </c>
      <c r="AM1621">
        <v>15.429868999999997</v>
      </c>
      <c r="AN1621">
        <v>15.661712999999999</v>
      </c>
      <c r="AO1621">
        <v>-0.2299990000000065</v>
      </c>
      <c r="AP1621">
        <v>-3.3080000000005327E-2</v>
      </c>
      <c r="AR1621">
        <v>-0.49629500000000348</v>
      </c>
      <c r="AS1621">
        <v>-0.23845400000000438</v>
      </c>
      <c r="AT1621">
        <v>19.047482000000002</v>
      </c>
      <c r="AU1621">
        <v>15.798723000000003</v>
      </c>
      <c r="AV1621">
        <v>16.295018000000006</v>
      </c>
      <c r="AW1621">
        <v>-3.3139000000005581E-2</v>
      </c>
      <c r="AX1621">
        <v>-0.20392400000000066</v>
      </c>
      <c r="AY1621">
        <v>122.79755</v>
      </c>
      <c r="AZ1621">
        <v>122.70701299999999</v>
      </c>
      <c r="BA1621">
        <v>122.903932</v>
      </c>
      <c r="BB1621">
        <v>43.732113999999996</v>
      </c>
      <c r="BC1621">
        <v>-123.16885600000001</v>
      </c>
      <c r="BD1621">
        <v>122.69855799999999</v>
      </c>
      <c r="BE1621">
        <v>122.903873</v>
      </c>
      <c r="BF1621">
        <v>122.73308800000001</v>
      </c>
      <c r="BG1621">
        <v>45.438476999999999</v>
      </c>
      <c r="BH1621">
        <v>-123.43330700000001</v>
      </c>
    </row>
    <row r="1622" spans="1:60">
      <c r="A1622">
        <v>1619.796875</v>
      </c>
      <c r="B1622">
        <v>123.124695</v>
      </c>
      <c r="C1622">
        <v>-62.672423999999999</v>
      </c>
      <c r="D1622">
        <v>60.223388999999997</v>
      </c>
      <c r="F1622">
        <v>1.8314400000000314E-3</v>
      </c>
      <c r="G1622">
        <v>3.3440119999999518E-3</v>
      </c>
      <c r="H1622">
        <v>5.9488139999999993E-3</v>
      </c>
      <c r="I1622">
        <v>6.0711601999999996E-2</v>
      </c>
      <c r="J1622">
        <v>8.2024640000000863E-3</v>
      </c>
      <c r="K1622">
        <v>7.9461363999999993E-2</v>
      </c>
      <c r="M1622">
        <v>-9.3855149999999971E-3</v>
      </c>
      <c r="N1622">
        <v>1.8195674000000051E-2</v>
      </c>
      <c r="O1622">
        <v>7.3028060000000037E-3</v>
      </c>
      <c r="P1622">
        <v>6.3365822000000044E-2</v>
      </c>
      <c r="Q1622">
        <v>3.3446258E-2</v>
      </c>
      <c r="R1622">
        <v>7.7447098000000006E-2</v>
      </c>
      <c r="T1622">
        <v>-45.324992000000002</v>
      </c>
      <c r="U1622">
        <v>-18.954008000000002</v>
      </c>
      <c r="V1622">
        <v>-47.201324999999997</v>
      </c>
      <c r="W1622">
        <v>60.148046999999998</v>
      </c>
      <c r="X1622">
        <v>60.066690999999999</v>
      </c>
      <c r="Y1622">
        <v>60.249859999999998</v>
      </c>
      <c r="Z1622">
        <v>-62.895060000000001</v>
      </c>
      <c r="AB1622">
        <v>-43.542482999999997</v>
      </c>
      <c r="AC1622">
        <v>-17.252220000000001</v>
      </c>
      <c r="AD1622">
        <v>-46.832450999999999</v>
      </c>
      <c r="AE1622">
        <v>60.058216000000002</v>
      </c>
      <c r="AF1622">
        <v>60.240644000000003</v>
      </c>
      <c r="AG1622">
        <v>60.046965</v>
      </c>
      <c r="AH1622">
        <v>-63.150357999999997</v>
      </c>
      <c r="AJ1622">
        <v>-0.22263600000000139</v>
      </c>
      <c r="AK1622">
        <v>-7.5341999999999132E-2</v>
      </c>
      <c r="AL1622">
        <v>17.347431999999998</v>
      </c>
      <c r="AM1622">
        <v>15.471099000000002</v>
      </c>
      <c r="AN1622">
        <v>15.693735000000004</v>
      </c>
      <c r="AO1622">
        <v>-0.15669799999999867</v>
      </c>
      <c r="AP1622">
        <v>2.6471000000000799E-2</v>
      </c>
      <c r="AR1622">
        <v>-0.47793399999999764</v>
      </c>
      <c r="AS1622">
        <v>-0.1651729999999958</v>
      </c>
      <c r="AT1622">
        <v>19.129941000000002</v>
      </c>
      <c r="AU1622">
        <v>15.839973000000001</v>
      </c>
      <c r="AV1622">
        <v>16.317906999999998</v>
      </c>
      <c r="AW1622">
        <v>1.7255000000005793E-2</v>
      </c>
      <c r="AX1622">
        <v>-0.17642399999999725</v>
      </c>
      <c r="AY1622">
        <v>122.820471</v>
      </c>
      <c r="AZ1622">
        <v>122.739115</v>
      </c>
      <c r="BA1622">
        <v>122.92228399999999</v>
      </c>
      <c r="BB1622">
        <v>43.718415999999998</v>
      </c>
      <c r="BC1622">
        <v>-123.118449</v>
      </c>
      <c r="BD1622">
        <v>122.73063999999999</v>
      </c>
      <c r="BE1622">
        <v>122.91306800000001</v>
      </c>
      <c r="BF1622">
        <v>122.71938900000001</v>
      </c>
      <c r="BG1622">
        <v>45.420203999999998</v>
      </c>
      <c r="BH1622">
        <v>-123.37374699999999</v>
      </c>
    </row>
    <row r="1623" spans="1:60">
      <c r="A1623">
        <v>1620.796875</v>
      </c>
      <c r="B1623">
        <v>123.11554</v>
      </c>
      <c r="C1623">
        <v>-62.677002000000002</v>
      </c>
      <c r="D1623">
        <v>60.278320000000001</v>
      </c>
      <c r="F1623">
        <v>9.4624400000000268E-3</v>
      </c>
      <c r="G1623">
        <v>3.3440119999999518E-3</v>
      </c>
      <c r="H1623">
        <v>6.1624139999999997E-3</v>
      </c>
      <c r="I1623">
        <v>6.0284201999999995E-2</v>
      </c>
      <c r="J1623">
        <v>8.2024640000000863E-3</v>
      </c>
      <c r="K1623">
        <v>7.9461363999999993E-2</v>
      </c>
      <c r="M1623">
        <v>5.8754850000000015E-3</v>
      </c>
      <c r="N1623">
        <v>1.8409274000000052E-2</v>
      </c>
      <c r="O1623">
        <v>7.3028060000000037E-3</v>
      </c>
      <c r="P1623">
        <v>6.3579622000000044E-2</v>
      </c>
      <c r="Q1623">
        <v>3.3446258E-2</v>
      </c>
      <c r="R1623">
        <v>7.7233497999999998E-2</v>
      </c>
      <c r="T1623">
        <v>-45.270052</v>
      </c>
      <c r="U1623">
        <v>-18.908221999999999</v>
      </c>
      <c r="V1623">
        <v>-47.128073000000001</v>
      </c>
      <c r="W1623">
        <v>60.193831000000003</v>
      </c>
      <c r="X1623">
        <v>60.112479999999998</v>
      </c>
      <c r="Y1623">
        <v>60.309381999999999</v>
      </c>
      <c r="Z1623">
        <v>-62.844692000000002</v>
      </c>
      <c r="AB1623">
        <v>-43.377650000000003</v>
      </c>
      <c r="AC1623">
        <v>-17.160646</v>
      </c>
      <c r="AD1623">
        <v>-46.809556999999998</v>
      </c>
      <c r="AE1623">
        <v>60.099423000000002</v>
      </c>
      <c r="AF1623">
        <v>60.286430000000003</v>
      </c>
      <c r="AG1623">
        <v>59.996600999999998</v>
      </c>
      <c r="AH1623">
        <v>-63.104570000000002</v>
      </c>
      <c r="AJ1623">
        <v>-0.16769000000000034</v>
      </c>
      <c r="AK1623">
        <v>-8.4488999999997816E-2</v>
      </c>
      <c r="AL1623">
        <v>17.406950000000002</v>
      </c>
      <c r="AM1623">
        <v>15.548929000000001</v>
      </c>
      <c r="AN1623">
        <v>15.716619000000001</v>
      </c>
      <c r="AO1623">
        <v>-0.16584000000000287</v>
      </c>
      <c r="AP1623">
        <v>3.1061999999998591E-2</v>
      </c>
      <c r="AR1623">
        <v>-0.42756800000000084</v>
      </c>
      <c r="AS1623">
        <v>-0.1788969999999992</v>
      </c>
      <c r="AT1623">
        <v>19.299351999999999</v>
      </c>
      <c r="AU1623">
        <v>15.867445000000004</v>
      </c>
      <c r="AV1623">
        <v>16.295013000000004</v>
      </c>
      <c r="AW1623">
        <v>8.11000000000206E-3</v>
      </c>
      <c r="AX1623">
        <v>-0.2817190000000025</v>
      </c>
      <c r="AY1623">
        <v>122.870833</v>
      </c>
      <c r="AZ1623">
        <v>122.78948199999999</v>
      </c>
      <c r="BA1623">
        <v>122.986384</v>
      </c>
      <c r="BB1623">
        <v>43.768780000000007</v>
      </c>
      <c r="BC1623">
        <v>-123.123012</v>
      </c>
      <c r="BD1623">
        <v>122.776425</v>
      </c>
      <c r="BE1623">
        <v>122.96343200000001</v>
      </c>
      <c r="BF1623">
        <v>122.673603</v>
      </c>
      <c r="BG1623">
        <v>45.516356000000002</v>
      </c>
      <c r="BH1623">
        <v>-123.38289</v>
      </c>
    </row>
    <row r="1624" spans="1:60">
      <c r="A1624">
        <v>1621.796875</v>
      </c>
      <c r="B1624">
        <v>123.17047100000001</v>
      </c>
      <c r="C1624">
        <v>-62.503051999999997</v>
      </c>
      <c r="D1624">
        <v>60.397339000000002</v>
      </c>
      <c r="F1624">
        <v>9.4624400000000268E-3</v>
      </c>
      <c r="G1624">
        <v>3.1304119999999601E-3</v>
      </c>
      <c r="H1624">
        <v>5.9488139999999993E-3</v>
      </c>
      <c r="I1624">
        <v>6.0498001999999995E-2</v>
      </c>
      <c r="J1624">
        <v>8.2024640000000863E-3</v>
      </c>
      <c r="K1624">
        <v>7.9674963999999987E-2</v>
      </c>
      <c r="M1624">
        <v>-9.3855149999999971E-3</v>
      </c>
      <c r="N1624">
        <v>1.8195674000000051E-2</v>
      </c>
      <c r="O1624">
        <v>7.5166060000000038E-3</v>
      </c>
      <c r="P1624">
        <v>6.3793222000000038E-2</v>
      </c>
      <c r="Q1624">
        <v>3.3232657999999998E-2</v>
      </c>
      <c r="R1624">
        <v>7.7447098000000006E-2</v>
      </c>
      <c r="T1624">
        <v>-45.054867000000002</v>
      </c>
      <c r="U1624">
        <v>-18.715921000000002</v>
      </c>
      <c r="V1624">
        <v>-46.890002000000003</v>
      </c>
      <c r="W1624">
        <v>60.381545000000003</v>
      </c>
      <c r="X1624">
        <v>60.295636999999999</v>
      </c>
      <c r="Y1624">
        <v>60.497104</v>
      </c>
      <c r="Z1624">
        <v>-62.643219000000002</v>
      </c>
      <c r="AB1624">
        <v>-43.089191</v>
      </c>
      <c r="AC1624">
        <v>-16.927130999999999</v>
      </c>
      <c r="AD1624">
        <v>-46.630988000000002</v>
      </c>
      <c r="AE1624">
        <v>60.296298</v>
      </c>
      <c r="AF1624">
        <v>60.492466999999998</v>
      </c>
      <c r="AG1624">
        <v>60.271317000000003</v>
      </c>
      <c r="AH1624">
        <v>-62.912260000000003</v>
      </c>
      <c r="AJ1624">
        <v>-0.14016700000000526</v>
      </c>
      <c r="AK1624">
        <v>-1.5793999999999642E-2</v>
      </c>
      <c r="AL1624">
        <v>17.448184999999995</v>
      </c>
      <c r="AM1624">
        <v>15.613049999999994</v>
      </c>
      <c r="AN1624">
        <v>15.753216999999999</v>
      </c>
      <c r="AO1624">
        <v>-0.10170200000000307</v>
      </c>
      <c r="AP1624">
        <v>9.9764999999997883E-2</v>
      </c>
      <c r="AR1624">
        <v>-0.40920800000000668</v>
      </c>
      <c r="AS1624">
        <v>-0.10104100000000216</v>
      </c>
      <c r="AT1624">
        <v>19.413860999999997</v>
      </c>
      <c r="AU1624">
        <v>15.872063999999995</v>
      </c>
      <c r="AV1624">
        <v>16.281272000000001</v>
      </c>
      <c r="AW1624">
        <v>9.5127999999995438E-2</v>
      </c>
      <c r="AX1624">
        <v>-0.12602199999999897</v>
      </c>
      <c r="AY1624">
        <v>122.884597</v>
      </c>
      <c r="AZ1624">
        <v>122.798689</v>
      </c>
      <c r="BA1624">
        <v>123.000156</v>
      </c>
      <c r="BB1624">
        <v>43.787130999999995</v>
      </c>
      <c r="BC1624">
        <v>-123.040558</v>
      </c>
      <c r="BD1624">
        <v>122.79935</v>
      </c>
      <c r="BE1624">
        <v>122.995519</v>
      </c>
      <c r="BF1624">
        <v>122.77436900000001</v>
      </c>
      <c r="BG1624">
        <v>45.575920999999994</v>
      </c>
      <c r="BH1624">
        <v>-123.30959900000001</v>
      </c>
    </row>
    <row r="1625" spans="1:60">
      <c r="A1625">
        <v>1622.796875</v>
      </c>
      <c r="B1625">
        <v>123.161316</v>
      </c>
      <c r="C1625">
        <v>-62.590026999999999</v>
      </c>
      <c r="D1625">
        <v>60.305785999999998</v>
      </c>
      <c r="F1625">
        <v>1.8314400000000314E-3</v>
      </c>
      <c r="G1625">
        <v>3.5576119999999544E-3</v>
      </c>
      <c r="H1625">
        <v>5.9488139999999993E-3</v>
      </c>
      <c r="I1625">
        <v>6.0711601999999996E-2</v>
      </c>
      <c r="J1625">
        <v>7.9888640000000902E-3</v>
      </c>
      <c r="K1625">
        <v>7.9674963999999987E-2</v>
      </c>
      <c r="M1625">
        <v>-9.3855149999999971E-3</v>
      </c>
      <c r="N1625">
        <v>1.8409274000000052E-2</v>
      </c>
      <c r="O1625">
        <v>7.7302060000000034E-3</v>
      </c>
      <c r="P1625">
        <v>6.3365822000000044E-2</v>
      </c>
      <c r="Q1625">
        <v>3.3232657999999998E-2</v>
      </c>
      <c r="R1625">
        <v>7.7447098000000006E-2</v>
      </c>
      <c r="T1625">
        <v>-45.173904999999998</v>
      </c>
      <c r="U1625">
        <v>-18.853279000000001</v>
      </c>
      <c r="V1625">
        <v>-47.004458999999997</v>
      </c>
      <c r="W1625">
        <v>60.244193000000003</v>
      </c>
      <c r="X1625">
        <v>60.167427000000004</v>
      </c>
      <c r="Y1625">
        <v>60.355167999999999</v>
      </c>
      <c r="Z1625">
        <v>-62.780586999999997</v>
      </c>
      <c r="AB1625">
        <v>-43.089191</v>
      </c>
      <c r="AC1625">
        <v>-16.968340000000001</v>
      </c>
      <c r="AD1625">
        <v>-46.763770000000001</v>
      </c>
      <c r="AE1625">
        <v>60.149785999999999</v>
      </c>
      <c r="AF1625">
        <v>60.350529999999999</v>
      </c>
      <c r="AG1625">
        <v>60.152273000000001</v>
      </c>
      <c r="AH1625">
        <v>-63.054203000000001</v>
      </c>
      <c r="AJ1625">
        <v>-0.19055999999999784</v>
      </c>
      <c r="AK1625">
        <v>-6.1592999999994902E-2</v>
      </c>
      <c r="AL1625">
        <v>17.416122000000001</v>
      </c>
      <c r="AM1625">
        <v>15.585568000000002</v>
      </c>
      <c r="AN1625">
        <v>15.776128</v>
      </c>
      <c r="AO1625">
        <v>-0.13835899999999413</v>
      </c>
      <c r="AP1625">
        <v>4.9382000000001369E-2</v>
      </c>
      <c r="AR1625">
        <v>-0.46417600000000192</v>
      </c>
      <c r="AS1625">
        <v>-0.15599999999999881</v>
      </c>
      <c r="AT1625">
        <v>19.500836</v>
      </c>
      <c r="AU1625">
        <v>15.826256999999998</v>
      </c>
      <c r="AV1625">
        <v>16.290433</v>
      </c>
      <c r="AW1625">
        <v>4.4744000000001449E-2</v>
      </c>
      <c r="AX1625">
        <v>-0.15351299999999668</v>
      </c>
      <c r="AY1625">
        <v>122.83422</v>
      </c>
      <c r="AZ1625">
        <v>122.757454</v>
      </c>
      <c r="BA1625">
        <v>122.945195</v>
      </c>
      <c r="BB1625">
        <v>43.736747999999999</v>
      </c>
      <c r="BC1625">
        <v>-123.08637299999999</v>
      </c>
      <c r="BD1625">
        <v>122.739813</v>
      </c>
      <c r="BE1625">
        <v>122.940557</v>
      </c>
      <c r="BF1625">
        <v>122.7423</v>
      </c>
      <c r="BG1625">
        <v>45.621686999999994</v>
      </c>
      <c r="BH1625">
        <v>-123.359989</v>
      </c>
    </row>
    <row r="1626" spans="1:60">
      <c r="A1626">
        <v>1623.796875</v>
      </c>
      <c r="B1626">
        <v>123.188782</v>
      </c>
      <c r="C1626">
        <v>-62.791443000000001</v>
      </c>
      <c r="D1626">
        <v>60.118102999999998</v>
      </c>
      <c r="F1626">
        <v>-5.7995599999999745E-3</v>
      </c>
      <c r="G1626">
        <v>3.5576119999999544E-3</v>
      </c>
      <c r="H1626">
        <v>6.1624139999999997E-3</v>
      </c>
      <c r="I1626">
        <v>6.0711601999999996E-2</v>
      </c>
      <c r="J1626">
        <v>8.4162640000000899E-3</v>
      </c>
      <c r="K1626">
        <v>7.9461363999999993E-2</v>
      </c>
      <c r="M1626">
        <v>5.8754850000000015E-3</v>
      </c>
      <c r="N1626">
        <v>1.862287400000005E-2</v>
      </c>
      <c r="O1626">
        <v>7.3028060000000037E-3</v>
      </c>
      <c r="P1626">
        <v>6.3793222000000038E-2</v>
      </c>
      <c r="Q1626">
        <v>3.3659858000000001E-2</v>
      </c>
      <c r="R1626">
        <v>7.7447098000000006E-2</v>
      </c>
      <c r="T1626">
        <v>-45.311256999999998</v>
      </c>
      <c r="U1626">
        <v>-18.986058</v>
      </c>
      <c r="V1626">
        <v>-47.123494000000001</v>
      </c>
      <c r="W1626">
        <v>60.102263000000001</v>
      </c>
      <c r="X1626">
        <v>60.025480999999999</v>
      </c>
      <c r="Y1626">
        <v>60.222388000000002</v>
      </c>
      <c r="Z1626">
        <v>-62.93627</v>
      </c>
      <c r="AB1626">
        <v>-43.125821000000002</v>
      </c>
      <c r="AC1626">
        <v>-17.041599000000001</v>
      </c>
      <c r="AD1626">
        <v>-46.887394999999998</v>
      </c>
      <c r="AE1626">
        <v>60.012431999999997</v>
      </c>
      <c r="AF1626">
        <v>60.208593999999998</v>
      </c>
      <c r="AG1626">
        <v>60.010337</v>
      </c>
      <c r="AH1626">
        <v>-63.196145999999999</v>
      </c>
      <c r="AJ1626">
        <v>-0.14482699999999937</v>
      </c>
      <c r="AK1626">
        <v>-1.583999999999719E-2</v>
      </c>
      <c r="AL1626">
        <v>17.480186000000003</v>
      </c>
      <c r="AM1626">
        <v>15.667949</v>
      </c>
      <c r="AN1626">
        <v>15.812775999999999</v>
      </c>
      <c r="AO1626">
        <v>-9.262199999999865E-2</v>
      </c>
      <c r="AP1626">
        <v>0.1042850000000044</v>
      </c>
      <c r="AR1626">
        <v>-0.40470299999999781</v>
      </c>
      <c r="AS1626">
        <v>-0.10567100000000096</v>
      </c>
      <c r="AT1626">
        <v>19.665621999999999</v>
      </c>
      <c r="AU1626">
        <v>15.904048000000003</v>
      </c>
      <c r="AV1626">
        <v>16.308751000000001</v>
      </c>
      <c r="AW1626">
        <v>9.0491000000000099E-2</v>
      </c>
      <c r="AX1626">
        <v>-0.10776599999999803</v>
      </c>
      <c r="AY1626">
        <v>122.89370600000001</v>
      </c>
      <c r="AZ1626">
        <v>122.816924</v>
      </c>
      <c r="BA1626">
        <v>123.01383100000001</v>
      </c>
      <c r="BB1626">
        <v>43.805385000000001</v>
      </c>
      <c r="BC1626">
        <v>-123.054373</v>
      </c>
      <c r="BD1626">
        <v>122.80387500000001</v>
      </c>
      <c r="BE1626">
        <v>123.00003699999999</v>
      </c>
      <c r="BF1626">
        <v>122.80178000000001</v>
      </c>
      <c r="BG1626">
        <v>45.749843999999996</v>
      </c>
      <c r="BH1626">
        <v>-123.31424899999999</v>
      </c>
    </row>
    <row r="1627" spans="1:60">
      <c r="A1627">
        <v>1624.796875</v>
      </c>
      <c r="B1627">
        <v>123.097229</v>
      </c>
      <c r="C1627">
        <v>-62.713622999999998</v>
      </c>
      <c r="D1627">
        <v>60.227966000000002</v>
      </c>
      <c r="F1627">
        <v>-5.7995599999999745E-3</v>
      </c>
      <c r="G1627">
        <v>3.3440119999999518E-3</v>
      </c>
      <c r="H1627">
        <v>5.9488139999999993E-3</v>
      </c>
      <c r="I1627">
        <v>6.0284201999999995E-2</v>
      </c>
      <c r="J1627">
        <v>8.2024640000000863E-3</v>
      </c>
      <c r="K1627">
        <v>7.9674963999999987E-2</v>
      </c>
      <c r="M1627">
        <v>-1.7550149999999982E-3</v>
      </c>
      <c r="N1627">
        <v>1.8409274000000052E-2</v>
      </c>
      <c r="O1627">
        <v>7.3028060000000037E-3</v>
      </c>
      <c r="P1627">
        <v>6.3152222000000036E-2</v>
      </c>
      <c r="Q1627">
        <v>3.3659858000000001E-2</v>
      </c>
      <c r="R1627">
        <v>7.7447098000000006E-2</v>
      </c>
      <c r="T1627">
        <v>-45.224268000000002</v>
      </c>
      <c r="U1627">
        <v>-18.917379</v>
      </c>
      <c r="V1627">
        <v>-47.013615999999999</v>
      </c>
      <c r="W1627">
        <v>60.180095000000001</v>
      </c>
      <c r="X1627">
        <v>60.098744000000003</v>
      </c>
      <c r="Y1627">
        <v>60.304803</v>
      </c>
      <c r="Z1627">
        <v>-62.844692000000002</v>
      </c>
      <c r="AB1627">
        <v>-42.970143999999998</v>
      </c>
      <c r="AC1627">
        <v>-16.844715000000001</v>
      </c>
      <c r="AD1627">
        <v>-46.759191999999999</v>
      </c>
      <c r="AE1627">
        <v>60.099423000000002</v>
      </c>
      <c r="AF1627">
        <v>60.291009000000003</v>
      </c>
      <c r="AG1627">
        <v>60.111066000000001</v>
      </c>
      <c r="AH1627">
        <v>-63.118305999999997</v>
      </c>
      <c r="AJ1627">
        <v>-0.13106900000000365</v>
      </c>
      <c r="AK1627">
        <v>-4.7871000000000663E-2</v>
      </c>
      <c r="AL1627">
        <v>17.489354999999996</v>
      </c>
      <c r="AM1627">
        <v>15.700006999999999</v>
      </c>
      <c r="AN1627">
        <v>15.831076000000003</v>
      </c>
      <c r="AO1627">
        <v>-0.12922199999999862</v>
      </c>
      <c r="AP1627">
        <v>7.6836999999997602E-2</v>
      </c>
      <c r="AR1627">
        <v>-0.40468299999999857</v>
      </c>
      <c r="AS1627">
        <v>-0.12854300000000052</v>
      </c>
      <c r="AT1627">
        <v>19.743479000000001</v>
      </c>
      <c r="AU1627">
        <v>15.954431</v>
      </c>
      <c r="AV1627">
        <v>16.359113999999998</v>
      </c>
      <c r="AW1627">
        <v>6.3043000000000404E-2</v>
      </c>
      <c r="AX1627">
        <v>-0.11690000000000111</v>
      </c>
      <c r="AY1627">
        <v>122.89371800000001</v>
      </c>
      <c r="AZ1627">
        <v>122.81236699999999</v>
      </c>
      <c r="BA1627">
        <v>123.01842600000001</v>
      </c>
      <c r="BB1627">
        <v>43.796244000000002</v>
      </c>
      <c r="BC1627">
        <v>-123.072658</v>
      </c>
      <c r="BD1627">
        <v>122.813046</v>
      </c>
      <c r="BE1627">
        <v>123.004632</v>
      </c>
      <c r="BF1627">
        <v>122.82468900000001</v>
      </c>
      <c r="BG1627">
        <v>45.868907999999998</v>
      </c>
      <c r="BH1627">
        <v>-123.346272</v>
      </c>
    </row>
    <row r="1628" spans="1:60">
      <c r="A1628">
        <v>1625.796875</v>
      </c>
      <c r="B1628">
        <v>123.097229</v>
      </c>
      <c r="C1628">
        <v>-62.736511</v>
      </c>
      <c r="D1628">
        <v>60.232543999999997</v>
      </c>
      <c r="F1628">
        <v>9.4624400000000268E-3</v>
      </c>
      <c r="G1628">
        <v>3.1304119999999601E-3</v>
      </c>
      <c r="H1628">
        <v>5.9488139999999993E-3</v>
      </c>
      <c r="I1628">
        <v>6.0498001999999995E-2</v>
      </c>
      <c r="J1628">
        <v>8.6298640000000877E-3</v>
      </c>
      <c r="K1628">
        <v>7.9888563999999995E-2</v>
      </c>
      <c r="M1628">
        <v>-1.7550149999999982E-3</v>
      </c>
      <c r="N1628">
        <v>1.9050074000000049E-2</v>
      </c>
      <c r="O1628">
        <v>7.3028060000000037E-3</v>
      </c>
      <c r="P1628">
        <v>6.3793222000000038E-2</v>
      </c>
      <c r="Q1628">
        <v>3.3446258E-2</v>
      </c>
      <c r="R1628">
        <v>7.7874498E-2</v>
      </c>
      <c r="T1628">
        <v>-45.210532999999998</v>
      </c>
      <c r="U1628">
        <v>-18.880749999999999</v>
      </c>
      <c r="V1628">
        <v>-47.013615999999999</v>
      </c>
      <c r="W1628">
        <v>60.170938999999997</v>
      </c>
      <c r="X1628">
        <v>60.080427999999998</v>
      </c>
      <c r="Y1628">
        <v>60.281910000000003</v>
      </c>
      <c r="Z1628">
        <v>-62.872165000000003</v>
      </c>
      <c r="AB1628">
        <v>-42.837361999999999</v>
      </c>
      <c r="AC1628">
        <v>-16.803505999999999</v>
      </c>
      <c r="AD1628">
        <v>-46.763770000000001</v>
      </c>
      <c r="AE1628">
        <v>60.081108999999998</v>
      </c>
      <c r="AF1628">
        <v>60.272694000000001</v>
      </c>
      <c r="AG1628">
        <v>60.088172999999998</v>
      </c>
      <c r="AH1628">
        <v>-63.132043000000003</v>
      </c>
      <c r="AJ1628">
        <v>-0.13565400000000238</v>
      </c>
      <c r="AK1628">
        <v>-6.1605000000000132E-2</v>
      </c>
      <c r="AL1628">
        <v>17.525978000000002</v>
      </c>
      <c r="AM1628">
        <v>15.722895000000001</v>
      </c>
      <c r="AN1628">
        <v>15.858549000000004</v>
      </c>
      <c r="AO1628">
        <v>-0.15211599999999947</v>
      </c>
      <c r="AP1628">
        <v>4.9366000000006238E-2</v>
      </c>
      <c r="AR1628">
        <v>-0.39553200000000288</v>
      </c>
      <c r="AS1628">
        <v>-0.15143499999999932</v>
      </c>
      <c r="AT1628">
        <v>19.899149000000001</v>
      </c>
      <c r="AU1628">
        <v>15.972740999999999</v>
      </c>
      <c r="AV1628">
        <v>16.368273000000002</v>
      </c>
      <c r="AW1628">
        <v>4.0150000000004127E-2</v>
      </c>
      <c r="AX1628">
        <v>-0.14437099999999958</v>
      </c>
      <c r="AY1628">
        <v>122.90745</v>
      </c>
      <c r="AZ1628">
        <v>122.81693899999999</v>
      </c>
      <c r="BA1628">
        <v>123.018421</v>
      </c>
      <c r="BB1628">
        <v>43.855761000000001</v>
      </c>
      <c r="BC1628">
        <v>-123.104709</v>
      </c>
      <c r="BD1628">
        <v>122.81762000000001</v>
      </c>
      <c r="BE1628">
        <v>123.00920500000001</v>
      </c>
      <c r="BF1628">
        <v>122.82468399999999</v>
      </c>
      <c r="BG1628">
        <v>45.933005000000001</v>
      </c>
      <c r="BH1628">
        <v>-123.364587</v>
      </c>
    </row>
    <row r="1629" spans="1:60">
      <c r="A1629">
        <v>1626.796875</v>
      </c>
      <c r="B1629">
        <v>123.16589399999999</v>
      </c>
      <c r="C1629">
        <v>-62.741089000000002</v>
      </c>
      <c r="D1629">
        <v>60.150145999999999</v>
      </c>
      <c r="F1629">
        <v>1.8314400000000314E-3</v>
      </c>
      <c r="G1629">
        <v>3.3440119999999518E-3</v>
      </c>
      <c r="H1629">
        <v>6.1624139999999997E-3</v>
      </c>
      <c r="I1629">
        <v>6.0498001999999995E-2</v>
      </c>
      <c r="J1629">
        <v>8.4162640000000899E-3</v>
      </c>
      <c r="K1629">
        <v>7.9888563999999995E-2</v>
      </c>
      <c r="M1629">
        <v>-1.7550149999999982E-3</v>
      </c>
      <c r="N1629">
        <v>1.9050074000000049E-2</v>
      </c>
      <c r="O1629">
        <v>7.5166060000000038E-3</v>
      </c>
      <c r="P1629">
        <v>6.3152222000000036E-2</v>
      </c>
      <c r="Q1629">
        <v>3.3446258E-2</v>
      </c>
      <c r="R1629">
        <v>7.8088098000000009E-2</v>
      </c>
      <c r="T1629">
        <v>-45.178483999999997</v>
      </c>
      <c r="U1629">
        <v>-18.885328999999999</v>
      </c>
      <c r="V1629">
        <v>-46.976989000000003</v>
      </c>
      <c r="W1629">
        <v>60.166359999999997</v>
      </c>
      <c r="X1629">
        <v>60.080427999999998</v>
      </c>
      <c r="Y1629">
        <v>60.291066999999998</v>
      </c>
      <c r="Z1629">
        <v>-62.858428000000004</v>
      </c>
      <c r="AB1629">
        <v>-42.681685999999999</v>
      </c>
      <c r="AC1629">
        <v>-16.634094000000001</v>
      </c>
      <c r="AD1629">
        <v>-46.699668000000003</v>
      </c>
      <c r="AE1629">
        <v>60.085687</v>
      </c>
      <c r="AF1629">
        <v>60.277273000000001</v>
      </c>
      <c r="AG1629">
        <v>60.092751</v>
      </c>
      <c r="AH1629">
        <v>-63.127464000000003</v>
      </c>
      <c r="AJ1629">
        <v>-0.11733900000000119</v>
      </c>
      <c r="AK1629">
        <v>1.6213999999997952E-2</v>
      </c>
      <c r="AL1629">
        <v>17.562605000000005</v>
      </c>
      <c r="AM1629">
        <v>15.764099999999999</v>
      </c>
      <c r="AN1629">
        <v>15.881439</v>
      </c>
      <c r="AO1629">
        <v>-6.9718000000001723E-2</v>
      </c>
      <c r="AP1629">
        <v>0.14092099999999874</v>
      </c>
      <c r="AR1629">
        <v>-0.38637500000000102</v>
      </c>
      <c r="AS1629">
        <v>-6.4458999999999378E-2</v>
      </c>
      <c r="AT1629">
        <v>20.059403000000003</v>
      </c>
      <c r="AU1629">
        <v>16.041421</v>
      </c>
      <c r="AV1629">
        <v>16.427796000000001</v>
      </c>
      <c r="AW1629">
        <v>0.12712700000000154</v>
      </c>
      <c r="AX1629">
        <v>-5.7394999999999641E-2</v>
      </c>
      <c r="AY1629">
        <v>122.907449</v>
      </c>
      <c r="AZ1629">
        <v>122.821517</v>
      </c>
      <c r="BA1629">
        <v>123.032156</v>
      </c>
      <c r="BB1629">
        <v>43.855760000000004</v>
      </c>
      <c r="BC1629">
        <v>-123.00857400000001</v>
      </c>
      <c r="BD1629">
        <v>122.826776</v>
      </c>
      <c r="BE1629">
        <v>123.018362</v>
      </c>
      <c r="BF1629">
        <v>122.83384000000001</v>
      </c>
      <c r="BG1629">
        <v>46.106994999999998</v>
      </c>
      <c r="BH1629">
        <v>-123.27761000000001</v>
      </c>
    </row>
    <row r="1630" spans="1:60">
      <c r="A1630">
        <v>1627.796875</v>
      </c>
      <c r="B1630">
        <v>123.16589399999999</v>
      </c>
      <c r="C1630">
        <v>-62.796021000000003</v>
      </c>
      <c r="D1630">
        <v>60.099792000000001</v>
      </c>
      <c r="F1630">
        <v>1.8314400000000314E-3</v>
      </c>
      <c r="G1630">
        <v>3.5576119999999544E-3</v>
      </c>
      <c r="H1630">
        <v>6.1624139999999997E-3</v>
      </c>
      <c r="I1630">
        <v>6.0711601999999996E-2</v>
      </c>
      <c r="J1630">
        <v>8.4162640000000899E-3</v>
      </c>
      <c r="K1630">
        <v>7.9461363999999993E-2</v>
      </c>
      <c r="M1630">
        <v>1.3505985000000003E-2</v>
      </c>
      <c r="N1630">
        <v>1.9050074000000049E-2</v>
      </c>
      <c r="O1630">
        <v>7.5166060000000038E-3</v>
      </c>
      <c r="P1630">
        <v>6.3793222000000038E-2</v>
      </c>
      <c r="Q1630">
        <v>3.3873658000000001E-2</v>
      </c>
      <c r="R1630">
        <v>7.7447098000000006E-2</v>
      </c>
      <c r="T1630">
        <v>-45.233424999999997</v>
      </c>
      <c r="U1630">
        <v>-18.967744</v>
      </c>
      <c r="V1630">
        <v>-47.041085000000002</v>
      </c>
      <c r="W1630">
        <v>60.083948999999997</v>
      </c>
      <c r="X1630">
        <v>59.984270000000002</v>
      </c>
      <c r="Y1630">
        <v>60.194916999999997</v>
      </c>
      <c r="Z1630">
        <v>-62.950006999999999</v>
      </c>
      <c r="AB1630">
        <v>-42.667949999999998</v>
      </c>
      <c r="AC1630">
        <v>-16.725667999999999</v>
      </c>
      <c r="AD1630">
        <v>-46.759191999999999</v>
      </c>
      <c r="AE1630">
        <v>59.994118</v>
      </c>
      <c r="AF1630">
        <v>60.181122000000002</v>
      </c>
      <c r="AG1630">
        <v>60.014915000000002</v>
      </c>
      <c r="AH1630">
        <v>-63.223618999999999</v>
      </c>
      <c r="AJ1630">
        <v>-0.15398599999999618</v>
      </c>
      <c r="AK1630">
        <v>-1.5843000000003826E-2</v>
      </c>
      <c r="AL1630">
        <v>17.562596000000006</v>
      </c>
      <c r="AM1630">
        <v>15.754936000000001</v>
      </c>
      <c r="AN1630">
        <v>15.908921999999997</v>
      </c>
      <c r="AO1630">
        <v>-0.11552199999999857</v>
      </c>
      <c r="AP1630">
        <v>9.5124999999995907E-2</v>
      </c>
      <c r="AR1630">
        <v>-0.42759799999999615</v>
      </c>
      <c r="AS1630">
        <v>-0.10567400000000049</v>
      </c>
      <c r="AT1630">
        <v>20.128071000000006</v>
      </c>
      <c r="AU1630">
        <v>16.036829000000004</v>
      </c>
      <c r="AV1630">
        <v>16.464427000000001</v>
      </c>
      <c r="AW1630">
        <v>8.1330000000001235E-2</v>
      </c>
      <c r="AX1630">
        <v>-8.4876999999998759E-2</v>
      </c>
      <c r="AY1630">
        <v>122.87997</v>
      </c>
      <c r="AZ1630">
        <v>122.78029100000001</v>
      </c>
      <c r="BA1630">
        <v>122.990938</v>
      </c>
      <c r="BB1630">
        <v>43.828277</v>
      </c>
      <c r="BC1630">
        <v>-123.04979900000001</v>
      </c>
      <c r="BD1630">
        <v>122.79013900000001</v>
      </c>
      <c r="BE1630">
        <v>122.97714300000001</v>
      </c>
      <c r="BF1630">
        <v>122.810936</v>
      </c>
      <c r="BG1630">
        <v>46.070353000000004</v>
      </c>
      <c r="BH1630">
        <v>-123.32341099999999</v>
      </c>
    </row>
    <row r="1631" spans="1:60">
      <c r="A1631">
        <v>1628.796875</v>
      </c>
      <c r="B1631">
        <v>123.097229</v>
      </c>
      <c r="C1631">
        <v>-62.759399000000002</v>
      </c>
      <c r="D1631">
        <v>60.186768000000001</v>
      </c>
      <c r="F1631">
        <v>-5.7995599999999745E-3</v>
      </c>
      <c r="G1631">
        <v>3.3440119999999518E-3</v>
      </c>
      <c r="H1631">
        <v>5.9488139999999993E-3</v>
      </c>
      <c r="I1631">
        <v>6.0925401999999997E-2</v>
      </c>
      <c r="J1631">
        <v>8.4162640000000899E-3</v>
      </c>
      <c r="K1631">
        <v>7.9888563999999995E-2</v>
      </c>
      <c r="M1631">
        <v>-1.7550149999999982E-3</v>
      </c>
      <c r="N1631">
        <v>1.9263674000000054E-2</v>
      </c>
      <c r="O1631">
        <v>7.7302060000000034E-3</v>
      </c>
      <c r="P1631">
        <v>6.3579622000000044E-2</v>
      </c>
      <c r="Q1631">
        <v>3.3659858000000001E-2</v>
      </c>
      <c r="R1631">
        <v>7.8088098000000009E-2</v>
      </c>
      <c r="T1631">
        <v>-45.146434999999997</v>
      </c>
      <c r="U1631">
        <v>-19.013529999999999</v>
      </c>
      <c r="V1631">
        <v>-46.986145999999998</v>
      </c>
      <c r="W1631">
        <v>60.111420000000003</v>
      </c>
      <c r="X1631">
        <v>60.039217999999998</v>
      </c>
      <c r="Y1631">
        <v>60.226967000000002</v>
      </c>
      <c r="Z1631">
        <v>-62.917954000000002</v>
      </c>
      <c r="AB1631">
        <v>-42.512273</v>
      </c>
      <c r="AC1631">
        <v>-16.478418000000001</v>
      </c>
      <c r="AD1631">
        <v>-46.667617</v>
      </c>
      <c r="AE1631">
        <v>60.021588999999999</v>
      </c>
      <c r="AF1631">
        <v>60.217751</v>
      </c>
      <c r="AG1631">
        <v>60.019494000000002</v>
      </c>
      <c r="AH1631">
        <v>-63.182409999999997</v>
      </c>
      <c r="AJ1631">
        <v>-0.15855499999999978</v>
      </c>
      <c r="AK1631">
        <v>-7.5347999999998194E-2</v>
      </c>
      <c r="AL1631">
        <v>17.612964000000005</v>
      </c>
      <c r="AM1631">
        <v>15.773253000000004</v>
      </c>
      <c r="AN1631">
        <v>15.931808000000004</v>
      </c>
      <c r="AO1631">
        <v>-0.14755000000000251</v>
      </c>
      <c r="AP1631">
        <v>4.0199000000001206E-2</v>
      </c>
      <c r="AR1631">
        <v>-0.42301099999999536</v>
      </c>
      <c r="AS1631">
        <v>-0.16517900000000196</v>
      </c>
      <c r="AT1631">
        <v>20.247126000000002</v>
      </c>
      <c r="AU1631">
        <v>16.091782000000002</v>
      </c>
      <c r="AV1631">
        <v>16.514792999999997</v>
      </c>
      <c r="AW1631">
        <v>3.0982999999999095E-2</v>
      </c>
      <c r="AX1631">
        <v>-0.16727399999999903</v>
      </c>
      <c r="AY1631">
        <v>122.87081900000001</v>
      </c>
      <c r="AZ1631">
        <v>122.79861700000001</v>
      </c>
      <c r="BA1631">
        <v>122.986366</v>
      </c>
      <c r="BB1631">
        <v>43.745868999999999</v>
      </c>
      <c r="BC1631">
        <v>-123.10472200000001</v>
      </c>
      <c r="BD1631">
        <v>122.78098800000001</v>
      </c>
      <c r="BE1631">
        <v>122.97714999999999</v>
      </c>
      <c r="BF1631">
        <v>122.77889300000001</v>
      </c>
      <c r="BG1631">
        <v>46.280980999999997</v>
      </c>
      <c r="BH1631">
        <v>-123.36917800000001</v>
      </c>
    </row>
    <row r="1632" spans="1:60">
      <c r="A1632">
        <v>1629.796875</v>
      </c>
      <c r="B1632">
        <v>123.010254</v>
      </c>
      <c r="C1632">
        <v>-62.956237999999999</v>
      </c>
      <c r="D1632">
        <v>59.999084000000003</v>
      </c>
      <c r="F1632">
        <v>-5.7995599999999745E-3</v>
      </c>
      <c r="G1632">
        <v>3.3440119999999518E-3</v>
      </c>
      <c r="H1632">
        <v>6.5898139999999994E-3</v>
      </c>
      <c r="I1632">
        <v>6.0070601999999994E-2</v>
      </c>
      <c r="J1632">
        <v>8.4162640000000899E-3</v>
      </c>
      <c r="K1632">
        <v>7.9888563999999995E-2</v>
      </c>
      <c r="M1632">
        <v>-1.7550149999999982E-3</v>
      </c>
      <c r="N1632">
        <v>1.947747400000005E-2</v>
      </c>
      <c r="O1632">
        <v>7.5166060000000038E-3</v>
      </c>
      <c r="P1632">
        <v>6.3793222000000038E-2</v>
      </c>
      <c r="Q1632">
        <v>3.3446258E-2</v>
      </c>
      <c r="R1632">
        <v>7.7874498E-2</v>
      </c>
      <c r="T1632">
        <v>-45.247160000000001</v>
      </c>
      <c r="U1632">
        <v>-19.105101999999999</v>
      </c>
      <c r="V1632">
        <v>-47.086868000000003</v>
      </c>
      <c r="W1632">
        <v>59.987803</v>
      </c>
      <c r="X1632">
        <v>59.911008000000002</v>
      </c>
      <c r="Y1632">
        <v>60.103344999999997</v>
      </c>
      <c r="Z1632">
        <v>-63.046163999999997</v>
      </c>
      <c r="AB1632">
        <v>-42.553482000000002</v>
      </c>
      <c r="AC1632">
        <v>-16.318162999999998</v>
      </c>
      <c r="AD1632">
        <v>-46.672196</v>
      </c>
      <c r="AE1632">
        <v>59.897969000000003</v>
      </c>
      <c r="AF1632">
        <v>60.084972</v>
      </c>
      <c r="AG1632">
        <v>59.859242999999999</v>
      </c>
      <c r="AH1632">
        <v>-63.319774000000002</v>
      </c>
      <c r="AJ1632">
        <v>-8.9925999999998396E-2</v>
      </c>
      <c r="AK1632">
        <v>-1.1281000000003871E-2</v>
      </c>
      <c r="AL1632">
        <v>17.709077999999998</v>
      </c>
      <c r="AM1632">
        <v>15.869369999999996</v>
      </c>
      <c r="AN1632">
        <v>15.959295999999995</v>
      </c>
      <c r="AO1632">
        <v>-8.8076000000000931E-2</v>
      </c>
      <c r="AP1632">
        <v>0.10426099999999394</v>
      </c>
      <c r="AR1632">
        <v>-0.36353600000000341</v>
      </c>
      <c r="AS1632">
        <v>-0.10111500000000007</v>
      </c>
      <c r="AT1632">
        <v>20.402755999999997</v>
      </c>
      <c r="AU1632">
        <v>16.284041999999999</v>
      </c>
      <c r="AV1632">
        <v>16.647578000000003</v>
      </c>
      <c r="AW1632">
        <v>8.5887999999997078E-2</v>
      </c>
      <c r="AX1632">
        <v>-0.1398410000000041</v>
      </c>
      <c r="AY1632">
        <v>122.944041</v>
      </c>
      <c r="AZ1632">
        <v>122.86724599999999</v>
      </c>
      <c r="BA1632">
        <v>123.059583</v>
      </c>
      <c r="BB1632">
        <v>43.851135999999997</v>
      </c>
      <c r="BC1632">
        <v>-123.045248</v>
      </c>
      <c r="BD1632">
        <v>122.854207</v>
      </c>
      <c r="BE1632">
        <v>123.04121000000001</v>
      </c>
      <c r="BF1632">
        <v>122.81548100000001</v>
      </c>
      <c r="BG1632">
        <v>46.638075000000001</v>
      </c>
      <c r="BH1632">
        <v>-123.31885800000001</v>
      </c>
    </row>
    <row r="1633" spans="1:60">
      <c r="A1633">
        <v>1630.8125</v>
      </c>
      <c r="B1633">
        <v>123.15216100000001</v>
      </c>
      <c r="C1633">
        <v>-64.064025999999998</v>
      </c>
      <c r="D1633">
        <v>58.84552</v>
      </c>
      <c r="F1633">
        <v>-1.3430559999999973E-2</v>
      </c>
      <c r="G1633">
        <v>3.7714119999999519E-3</v>
      </c>
      <c r="H1633">
        <v>5.9488139999999993E-3</v>
      </c>
      <c r="I1633">
        <v>6.0498001999999995E-2</v>
      </c>
      <c r="J1633">
        <v>8.6298640000000877E-3</v>
      </c>
      <c r="K1633">
        <v>7.9888563999999995E-2</v>
      </c>
      <c r="M1633">
        <v>-9.3855149999999971E-3</v>
      </c>
      <c r="N1633">
        <v>3.4859274000000051E-2</v>
      </c>
      <c r="O1633">
        <v>7.0892060000000033E-3</v>
      </c>
      <c r="P1633">
        <v>6.3579622000000044E-2</v>
      </c>
      <c r="Q1633">
        <v>3.3873658000000001E-2</v>
      </c>
      <c r="R1633">
        <v>8.9838898E-2</v>
      </c>
      <c r="T1633">
        <v>-46.135367000000002</v>
      </c>
      <c r="U1633">
        <v>-20.020821999999999</v>
      </c>
      <c r="V1633">
        <v>-47.988788999999997</v>
      </c>
      <c r="W1633">
        <v>59.040076999999997</v>
      </c>
      <c r="X1633">
        <v>58.967748999999998</v>
      </c>
      <c r="Y1633">
        <v>59.160151999999997</v>
      </c>
      <c r="Z1633">
        <v>-64.021474999999995</v>
      </c>
      <c r="AB1633">
        <v>-24.513365</v>
      </c>
      <c r="AC1633">
        <v>-16.624936999999999</v>
      </c>
      <c r="AD1633">
        <v>-47.523836000000003</v>
      </c>
      <c r="AE1633">
        <v>58.936484999999998</v>
      </c>
      <c r="AF1633">
        <v>59.132621999999998</v>
      </c>
      <c r="AG1633">
        <v>58.938943999999999</v>
      </c>
      <c r="AH1633">
        <v>-64.121066999999996</v>
      </c>
      <c r="AJ1633">
        <v>4.2551000000003114E-2</v>
      </c>
      <c r="AK1633">
        <v>0.19455699999999609</v>
      </c>
      <c r="AL1633">
        <v>17.928658999999996</v>
      </c>
      <c r="AM1633">
        <v>16.075237000000001</v>
      </c>
      <c r="AN1633">
        <v>16.032685999999998</v>
      </c>
      <c r="AO1633">
        <v>0.12222899999999726</v>
      </c>
      <c r="AP1633">
        <v>0.31463199999999603</v>
      </c>
      <c r="AR1633">
        <v>-5.7040999999998121E-2</v>
      </c>
      <c r="AS1633">
        <v>9.0964999999997076E-2</v>
      </c>
      <c r="AT1633">
        <v>39.550660999999998</v>
      </c>
      <c r="AU1633">
        <v>16.540189999999996</v>
      </c>
      <c r="AV1633">
        <v>16.597230999999994</v>
      </c>
      <c r="AW1633">
        <v>0.2871019999999973</v>
      </c>
      <c r="AX1633">
        <v>9.3423999999998841E-2</v>
      </c>
      <c r="AY1633">
        <v>123.10410299999999</v>
      </c>
      <c r="AZ1633">
        <v>123.031775</v>
      </c>
      <c r="BA1633">
        <v>123.22417799999999</v>
      </c>
      <c r="BB1633">
        <v>44.043204000000003</v>
      </c>
      <c r="BC1633">
        <v>-122.866995</v>
      </c>
      <c r="BD1633">
        <v>123.00051099999999</v>
      </c>
      <c r="BE1633">
        <v>123.196648</v>
      </c>
      <c r="BF1633">
        <v>123.00297</v>
      </c>
      <c r="BG1633">
        <v>47.439088999999996</v>
      </c>
      <c r="BH1633">
        <v>-122.966587</v>
      </c>
    </row>
    <row r="1634" spans="1:60">
      <c r="A1634">
        <v>1631.796875</v>
      </c>
      <c r="B1634">
        <v>123.193359</v>
      </c>
      <c r="C1634">
        <v>-67.492676000000003</v>
      </c>
      <c r="D1634">
        <v>55.380248999999999</v>
      </c>
      <c r="F1634">
        <v>9.4624400000000268E-3</v>
      </c>
      <c r="G1634">
        <v>3.5576119999999544E-3</v>
      </c>
      <c r="H1634">
        <v>6.1624139999999997E-3</v>
      </c>
      <c r="I1634">
        <v>6.0925401999999997E-2</v>
      </c>
      <c r="J1634">
        <v>8.4162640000000899E-3</v>
      </c>
      <c r="K1634">
        <v>8.0102363999999995E-2</v>
      </c>
      <c r="M1634">
        <v>5.8754850000000015E-3</v>
      </c>
      <c r="N1634">
        <v>8.762787400000005E-2</v>
      </c>
      <c r="O1634">
        <v>3.0296060000000041E-3</v>
      </c>
      <c r="P1634">
        <v>6.3365822000000044E-2</v>
      </c>
      <c r="Q1634">
        <v>3.4087257999999995E-2</v>
      </c>
      <c r="R1634">
        <v>0.14047469800000001</v>
      </c>
      <c r="T1634">
        <v>-49.903379999999999</v>
      </c>
      <c r="U1634">
        <v>-23.628761000000001</v>
      </c>
      <c r="V1634">
        <v>-51.738401000000003</v>
      </c>
      <c r="W1634">
        <v>55.157603999999999</v>
      </c>
      <c r="X1634">
        <v>55.071083999999999</v>
      </c>
      <c r="Y1634">
        <v>55.272919000000002</v>
      </c>
      <c r="Z1634">
        <v>-67.867772000000002</v>
      </c>
      <c r="AB1634">
        <v>55.018825</v>
      </c>
      <c r="AC1634">
        <v>-18.515944000000001</v>
      </c>
      <c r="AD1634">
        <v>-50.971604999999997</v>
      </c>
      <c r="AE1634">
        <v>55.063077999999997</v>
      </c>
      <c r="AF1634">
        <v>55.249966999999998</v>
      </c>
      <c r="AG1634">
        <v>55.028816999999997</v>
      </c>
      <c r="AH1634">
        <v>-68.136690000000002</v>
      </c>
      <c r="AJ1634">
        <v>-0.37509599999999921</v>
      </c>
      <c r="AK1634">
        <v>-0.22264499999999998</v>
      </c>
      <c r="AL1634">
        <v>17.589296000000004</v>
      </c>
      <c r="AM1634">
        <v>15.754275</v>
      </c>
      <c r="AN1634">
        <v>16.129370999999999</v>
      </c>
      <c r="AO1634">
        <v>-0.30916500000000013</v>
      </c>
      <c r="AP1634">
        <v>-0.10732999999999748</v>
      </c>
      <c r="AR1634">
        <v>-0.64401399999999853</v>
      </c>
      <c r="AS1634">
        <v>-0.31717100000000187</v>
      </c>
      <c r="AT1634">
        <v>122.51150100000001</v>
      </c>
      <c r="AU1634">
        <v>16.521071000000006</v>
      </c>
      <c r="AV1634">
        <v>17.165085000000005</v>
      </c>
      <c r="AW1634">
        <v>-0.13028200000000112</v>
      </c>
      <c r="AX1634">
        <v>-0.35143200000000263</v>
      </c>
      <c r="AY1634">
        <v>122.65028000000001</v>
      </c>
      <c r="AZ1634">
        <v>122.56376</v>
      </c>
      <c r="BA1634">
        <v>122.765595</v>
      </c>
      <c r="BB1634">
        <v>43.863915000000006</v>
      </c>
      <c r="BC1634">
        <v>-123.24802099999999</v>
      </c>
      <c r="BD1634">
        <v>122.55575400000001</v>
      </c>
      <c r="BE1634">
        <v>122.742643</v>
      </c>
      <c r="BF1634">
        <v>122.52149299999999</v>
      </c>
      <c r="BG1634">
        <v>48.976731999999998</v>
      </c>
      <c r="BH1634">
        <v>-123.51693900000001</v>
      </c>
    </row>
    <row r="1635" spans="1:60">
      <c r="A1635">
        <v>1632.796875</v>
      </c>
      <c r="B1635">
        <v>123.033142</v>
      </c>
      <c r="C1635">
        <v>-67.675781000000001</v>
      </c>
      <c r="D1635">
        <v>55.307006999999999</v>
      </c>
      <c r="F1635">
        <v>9.4624400000000268E-3</v>
      </c>
      <c r="G1635">
        <v>3.3440119999999518E-3</v>
      </c>
      <c r="H1635">
        <v>5.9488139999999993E-3</v>
      </c>
      <c r="I1635">
        <v>6.0284201999999995E-2</v>
      </c>
      <c r="J1635">
        <v>8.6298640000000877E-3</v>
      </c>
      <c r="K1635">
        <v>8.0102363999999995E-2</v>
      </c>
      <c r="M1635">
        <v>-9.3855149999999971E-3</v>
      </c>
      <c r="N1635">
        <v>8.8482474000000047E-2</v>
      </c>
      <c r="O1635">
        <v>2.6024060000000042E-3</v>
      </c>
      <c r="P1635">
        <v>6.3152222000000036E-2</v>
      </c>
      <c r="Q1635">
        <v>3.4300858000000004E-2</v>
      </c>
      <c r="R1635">
        <v>0.14154309800000001</v>
      </c>
      <c r="T1635">
        <v>-49.798076999999999</v>
      </c>
      <c r="U1635">
        <v>-23.569239</v>
      </c>
      <c r="V1635">
        <v>-51.655991999999998</v>
      </c>
      <c r="W1635">
        <v>55.226280000000003</v>
      </c>
      <c r="X1635">
        <v>55.144347000000003</v>
      </c>
      <c r="Y1635">
        <v>55.355333999999999</v>
      </c>
      <c r="Z1635">
        <v>-67.799087999999998</v>
      </c>
      <c r="AB1635">
        <v>55.142449999999997</v>
      </c>
      <c r="AC1635">
        <v>-18.396896999999999</v>
      </c>
      <c r="AD1635">
        <v>-50.857137000000002</v>
      </c>
      <c r="AE1635">
        <v>55.127177000000003</v>
      </c>
      <c r="AF1635">
        <v>55.323225000000001</v>
      </c>
      <c r="AG1635">
        <v>55.138703999999997</v>
      </c>
      <c r="AH1635">
        <v>-68.063428999999999</v>
      </c>
      <c r="AJ1635">
        <v>-0.12330699999999695</v>
      </c>
      <c r="AK1635">
        <v>-8.0726999999995996E-2</v>
      </c>
      <c r="AL1635">
        <v>17.877704000000001</v>
      </c>
      <c r="AM1635">
        <v>16.019789000000003</v>
      </c>
      <c r="AN1635">
        <v>16.143096</v>
      </c>
      <c r="AO1635">
        <v>-0.16265999999999536</v>
      </c>
      <c r="AP1635">
        <v>4.8327000000000453E-2</v>
      </c>
      <c r="AR1635">
        <v>-0.38764799999999866</v>
      </c>
      <c r="AS1635">
        <v>-0.17982999999999549</v>
      </c>
      <c r="AT1635">
        <v>122.818231</v>
      </c>
      <c r="AU1635">
        <v>16.818643999999999</v>
      </c>
      <c r="AV1635">
        <v>17.206291999999998</v>
      </c>
      <c r="AW1635">
        <v>1.6218000000002064E-2</v>
      </c>
      <c r="AX1635">
        <v>-0.16830300000000165</v>
      </c>
      <c r="AY1635">
        <v>122.902061</v>
      </c>
      <c r="AZ1635">
        <v>122.82012800000001</v>
      </c>
      <c r="BA1635">
        <v>123.031115</v>
      </c>
      <c r="BB1635">
        <v>44.106542000000005</v>
      </c>
      <c r="BC1635">
        <v>-123.106095</v>
      </c>
      <c r="BD1635">
        <v>122.802958</v>
      </c>
      <c r="BE1635">
        <v>122.99900600000001</v>
      </c>
      <c r="BF1635">
        <v>122.81448499999999</v>
      </c>
      <c r="BG1635">
        <v>49.278884000000005</v>
      </c>
      <c r="BH1635">
        <v>-123.370436</v>
      </c>
    </row>
    <row r="1636" spans="1:60">
      <c r="A1636">
        <v>1633.796875</v>
      </c>
      <c r="B1636">
        <v>123.179626</v>
      </c>
      <c r="C1636">
        <v>-67.671204000000003</v>
      </c>
      <c r="D1636">
        <v>55.192565999999999</v>
      </c>
      <c r="F1636">
        <v>-5.7995599999999745E-3</v>
      </c>
      <c r="G1636">
        <v>3.3440119999999518E-3</v>
      </c>
      <c r="H1636">
        <v>5.9488139999999993E-3</v>
      </c>
      <c r="I1636">
        <v>6.0925401999999997E-2</v>
      </c>
      <c r="J1636">
        <v>8.6298640000000877E-3</v>
      </c>
      <c r="K1636">
        <v>8.031596399999999E-2</v>
      </c>
      <c r="M1636">
        <v>5.8754850000000015E-3</v>
      </c>
      <c r="N1636">
        <v>8.784167400000005E-2</v>
      </c>
      <c r="O1636">
        <v>2.8160060000000041E-3</v>
      </c>
      <c r="P1636">
        <v>6.3365822000000044E-2</v>
      </c>
      <c r="Q1636">
        <v>3.4087257999999995E-2</v>
      </c>
      <c r="R1636">
        <v>0.140902098</v>
      </c>
      <c r="T1636">
        <v>-49.775185</v>
      </c>
      <c r="U1636">
        <v>-23.573817999999999</v>
      </c>
      <c r="V1636">
        <v>-51.665149</v>
      </c>
      <c r="W1636">
        <v>55.212544999999999</v>
      </c>
      <c r="X1636">
        <v>55.121453000000002</v>
      </c>
      <c r="Y1636">
        <v>55.332441000000003</v>
      </c>
      <c r="Z1636">
        <v>-67.808245999999997</v>
      </c>
      <c r="AB1636">
        <v>55.133293000000002</v>
      </c>
      <c r="AC1636">
        <v>-18.282429</v>
      </c>
      <c r="AD1636">
        <v>-50.802191999999998</v>
      </c>
      <c r="AE1636">
        <v>55.122599000000001</v>
      </c>
      <c r="AF1636">
        <v>55.304910999999997</v>
      </c>
      <c r="AG1636">
        <v>55.074603000000003</v>
      </c>
      <c r="AH1636">
        <v>-68.077164999999994</v>
      </c>
      <c r="AJ1636">
        <v>-0.13704199999999389</v>
      </c>
      <c r="AK1636">
        <v>1.9978999999999303E-2</v>
      </c>
      <c r="AL1636">
        <v>17.896019000000003</v>
      </c>
      <c r="AM1636">
        <v>16.006055000000003</v>
      </c>
      <c r="AN1636">
        <v>16.143096999999997</v>
      </c>
      <c r="AO1636">
        <v>-7.1112999999996873E-2</v>
      </c>
      <c r="AP1636">
        <v>0.13987500000000352</v>
      </c>
      <c r="AR1636">
        <v>-0.40596099999999069</v>
      </c>
      <c r="AS1636">
        <v>-6.9966999999998336E-2</v>
      </c>
      <c r="AT1636">
        <v>122.804497</v>
      </c>
      <c r="AU1636">
        <v>16.869012000000005</v>
      </c>
      <c r="AV1636">
        <v>17.274972999999996</v>
      </c>
      <c r="AW1636">
        <v>0.1123449999999977</v>
      </c>
      <c r="AX1636">
        <v>-0.11796299999999604</v>
      </c>
      <c r="AY1636">
        <v>122.88374899999999</v>
      </c>
      <c r="AZ1636">
        <v>122.79265700000001</v>
      </c>
      <c r="BA1636">
        <v>123.00364500000001</v>
      </c>
      <c r="BB1636">
        <v>44.097386</v>
      </c>
      <c r="BC1636">
        <v>-123.000812</v>
      </c>
      <c r="BD1636">
        <v>122.793803</v>
      </c>
      <c r="BE1636">
        <v>122.97611499999999</v>
      </c>
      <c r="BF1636">
        <v>122.74580700000001</v>
      </c>
      <c r="BG1636">
        <v>49.388775000000003</v>
      </c>
      <c r="BH1636">
        <v>-123.26973099999999</v>
      </c>
    </row>
    <row r="1637" spans="1:60">
      <c r="A1637">
        <v>1634.796875</v>
      </c>
      <c r="B1637">
        <v>123.051453</v>
      </c>
      <c r="C1637">
        <v>-67.735291000000004</v>
      </c>
      <c r="D1637">
        <v>55.229187000000003</v>
      </c>
      <c r="F1637">
        <v>1.8314400000000314E-3</v>
      </c>
      <c r="G1637">
        <v>3.7714119999999519E-3</v>
      </c>
      <c r="H1637">
        <v>5.9488139999999993E-3</v>
      </c>
      <c r="I1637">
        <v>6.0711601999999996E-2</v>
      </c>
      <c r="J1637">
        <v>8.6298640000000877E-3</v>
      </c>
      <c r="K1637">
        <v>8.031596399999999E-2</v>
      </c>
      <c r="M1637">
        <v>-1.7550149999999982E-3</v>
      </c>
      <c r="N1637">
        <v>8.9337074000000044E-2</v>
      </c>
      <c r="O1637">
        <v>2.6024060000000042E-3</v>
      </c>
      <c r="P1637">
        <v>6.3365822000000044E-2</v>
      </c>
      <c r="Q1637">
        <v>3.4087257999999995E-2</v>
      </c>
      <c r="R1637">
        <v>0.14218409800000001</v>
      </c>
      <c r="T1637">
        <v>-49.811812000000003</v>
      </c>
      <c r="U1637">
        <v>-23.587554000000001</v>
      </c>
      <c r="V1637">
        <v>-51.646836</v>
      </c>
      <c r="W1637">
        <v>55.175918000000003</v>
      </c>
      <c r="X1637">
        <v>55.080241999999998</v>
      </c>
      <c r="Y1637">
        <v>55.295811999999998</v>
      </c>
      <c r="Z1637">
        <v>-67.849456000000004</v>
      </c>
      <c r="AB1637">
        <v>55.105820999999999</v>
      </c>
      <c r="AC1637">
        <v>-18.241220999999999</v>
      </c>
      <c r="AD1637">
        <v>-50.783878000000001</v>
      </c>
      <c r="AE1637">
        <v>55.076813999999999</v>
      </c>
      <c r="AF1637">
        <v>55.272860000000001</v>
      </c>
      <c r="AG1637">
        <v>55.115811000000001</v>
      </c>
      <c r="AH1637">
        <v>-68.118375</v>
      </c>
      <c r="AJ1637">
        <v>-0.11416499999999985</v>
      </c>
      <c r="AK1637">
        <v>-5.3269000000000233E-2</v>
      </c>
      <c r="AL1637">
        <v>17.923479</v>
      </c>
      <c r="AM1637">
        <v>16.088455000000003</v>
      </c>
      <c r="AN1637">
        <v>16.202620000000003</v>
      </c>
      <c r="AO1637">
        <v>-0.14894500000000477</v>
      </c>
      <c r="AP1637">
        <v>6.6624999999994827E-2</v>
      </c>
      <c r="AR1637">
        <v>-0.38308399999999665</v>
      </c>
      <c r="AS1637">
        <v>-0.15237300000000431</v>
      </c>
      <c r="AT1637">
        <v>122.84111200000001</v>
      </c>
      <c r="AU1637">
        <v>16.951413000000002</v>
      </c>
      <c r="AV1637">
        <v>17.334496999999999</v>
      </c>
      <c r="AW1637">
        <v>4.3672999999998297E-2</v>
      </c>
      <c r="AX1637">
        <v>-0.11337600000000236</v>
      </c>
      <c r="AY1637">
        <v>122.91120900000001</v>
      </c>
      <c r="AZ1637">
        <v>122.815533</v>
      </c>
      <c r="BA1637">
        <v>123.031103</v>
      </c>
      <c r="BB1637">
        <v>44.147737000000006</v>
      </c>
      <c r="BC1637">
        <v>-123.078643</v>
      </c>
      <c r="BD1637">
        <v>122.812105</v>
      </c>
      <c r="BE1637">
        <v>123.008151</v>
      </c>
      <c r="BF1637">
        <v>122.851102</v>
      </c>
      <c r="BG1637">
        <v>49.494070000000008</v>
      </c>
      <c r="BH1637">
        <v>-123.34756200000001</v>
      </c>
    </row>
    <row r="1638" spans="1:60">
      <c r="A1638">
        <v>1635.8125</v>
      </c>
      <c r="B1638">
        <v>123.124695</v>
      </c>
      <c r="C1638">
        <v>-67.886353</v>
      </c>
      <c r="D1638">
        <v>54.995728</v>
      </c>
      <c r="F1638">
        <v>1.8314400000000314E-3</v>
      </c>
      <c r="G1638">
        <v>3.9850119999999545E-3</v>
      </c>
      <c r="H1638">
        <v>5.9488139999999993E-3</v>
      </c>
      <c r="I1638">
        <v>6.0925401999999997E-2</v>
      </c>
      <c r="J1638">
        <v>8.6298640000000877E-3</v>
      </c>
      <c r="K1638">
        <v>8.0102363999999995E-2</v>
      </c>
      <c r="M1638">
        <v>-1.7550149999999982E-3</v>
      </c>
      <c r="N1638">
        <v>8.8055274000000044E-2</v>
      </c>
      <c r="O1638">
        <v>2.6024060000000042E-3</v>
      </c>
      <c r="P1638">
        <v>6.2938622000000041E-2</v>
      </c>
      <c r="Q1638">
        <v>3.4514657999999997E-2</v>
      </c>
      <c r="R1638">
        <v>0.140688498</v>
      </c>
      <c r="T1638">
        <v>-49.994948000000001</v>
      </c>
      <c r="U1638">
        <v>-23.752382999999998</v>
      </c>
      <c r="V1638">
        <v>-51.848280000000003</v>
      </c>
      <c r="W1638">
        <v>54.946998000000001</v>
      </c>
      <c r="X1638">
        <v>54.860453999999997</v>
      </c>
      <c r="Y1638">
        <v>55.076039000000002</v>
      </c>
      <c r="Z1638">
        <v>-68.078401999999997</v>
      </c>
      <c r="AB1638">
        <v>54.886043000000001</v>
      </c>
      <c r="AC1638">
        <v>-18.364846</v>
      </c>
      <c r="AD1638">
        <v>-50.957869000000002</v>
      </c>
      <c r="AE1638">
        <v>54.847889000000002</v>
      </c>
      <c r="AF1638">
        <v>55.043930000000003</v>
      </c>
      <c r="AG1638">
        <v>54.900615999999999</v>
      </c>
      <c r="AH1638">
        <v>-68.338158000000007</v>
      </c>
      <c r="AJ1638">
        <v>-0.19204899999999725</v>
      </c>
      <c r="AK1638">
        <v>-4.8729999999999052E-2</v>
      </c>
      <c r="AL1638">
        <v>17.891404999999999</v>
      </c>
      <c r="AM1638">
        <v>16.038072999999997</v>
      </c>
      <c r="AN1638">
        <v>16.230121999999994</v>
      </c>
      <c r="AO1638">
        <v>-0.13527400000000256</v>
      </c>
      <c r="AP1638">
        <v>8.0311000000001798E-2</v>
      </c>
      <c r="AR1638">
        <v>-0.45180500000000734</v>
      </c>
      <c r="AS1638">
        <v>-0.14783899999999761</v>
      </c>
      <c r="AT1638">
        <v>122.772396</v>
      </c>
      <c r="AU1638">
        <v>16.928483999999997</v>
      </c>
      <c r="AV1638">
        <v>17.380289000000005</v>
      </c>
      <c r="AW1638">
        <v>4.8202000000003409E-2</v>
      </c>
      <c r="AX1638">
        <v>-9.5112000000000307E-2</v>
      </c>
      <c r="AY1638">
        <v>122.83335099999999</v>
      </c>
      <c r="AZ1638">
        <v>122.74680699999999</v>
      </c>
      <c r="BA1638">
        <v>122.96239199999999</v>
      </c>
      <c r="BB1638">
        <v>44.133970000000005</v>
      </c>
      <c r="BC1638">
        <v>-123.07413</v>
      </c>
      <c r="BD1638">
        <v>122.73424199999999</v>
      </c>
      <c r="BE1638">
        <v>122.930283</v>
      </c>
      <c r="BF1638">
        <v>122.786969</v>
      </c>
      <c r="BG1638">
        <v>49.521507</v>
      </c>
      <c r="BH1638">
        <v>-123.33388600000001</v>
      </c>
    </row>
    <row r="1639" spans="1:60">
      <c r="A1639">
        <v>1636.796875</v>
      </c>
      <c r="B1639">
        <v>123.092651</v>
      </c>
      <c r="C1639">
        <v>-67.822265999999999</v>
      </c>
      <c r="D1639">
        <v>55.105590999999997</v>
      </c>
      <c r="F1639">
        <v>-5.7995599999999745E-3</v>
      </c>
      <c r="G1639">
        <v>3.3440119999999518E-3</v>
      </c>
      <c r="H1639">
        <v>6.3762139999999998E-3</v>
      </c>
      <c r="I1639">
        <v>6.0711601999999996E-2</v>
      </c>
      <c r="J1639">
        <v>8.4162640000000899E-3</v>
      </c>
      <c r="K1639">
        <v>8.031596399999999E-2</v>
      </c>
      <c r="M1639">
        <v>-1.7550149999999982E-3</v>
      </c>
      <c r="N1639">
        <v>8.912347400000005E-2</v>
      </c>
      <c r="O1639">
        <v>2.8160060000000041E-3</v>
      </c>
      <c r="P1639">
        <v>6.3365822000000044E-2</v>
      </c>
      <c r="Q1639">
        <v>3.4087257999999995E-2</v>
      </c>
      <c r="R1639">
        <v>0.14175669799999999</v>
      </c>
      <c r="T1639">
        <v>-49.944586000000001</v>
      </c>
      <c r="U1639">
        <v>-23.688282999999998</v>
      </c>
      <c r="V1639">
        <v>-51.733823000000001</v>
      </c>
      <c r="W1639">
        <v>55.015673999999997</v>
      </c>
      <c r="X1639">
        <v>54.938296000000001</v>
      </c>
      <c r="Y1639">
        <v>55.144717999999997</v>
      </c>
      <c r="Z1639">
        <v>-68.014296999999999</v>
      </c>
      <c r="AB1639">
        <v>54.945565999999999</v>
      </c>
      <c r="AC1639">
        <v>-18.218328</v>
      </c>
      <c r="AD1639">
        <v>-50.793035000000003</v>
      </c>
      <c r="AE1639">
        <v>54.921145000000003</v>
      </c>
      <c r="AF1639">
        <v>55.108030999999997</v>
      </c>
      <c r="AG1639">
        <v>54.969295000000002</v>
      </c>
      <c r="AH1639">
        <v>-68.264897000000005</v>
      </c>
      <c r="AJ1639">
        <v>-0.19203100000000006</v>
      </c>
      <c r="AK1639">
        <v>-8.9916999999999803E-2</v>
      </c>
      <c r="AL1639">
        <v>17.877679999999998</v>
      </c>
      <c r="AM1639">
        <v>16.088442999999998</v>
      </c>
      <c r="AN1639">
        <v>16.280473999999998</v>
      </c>
      <c r="AO1639">
        <v>-0.16729499999999575</v>
      </c>
      <c r="AP1639">
        <v>3.9127000000000578E-2</v>
      </c>
      <c r="AR1639">
        <v>-0.44263100000000577</v>
      </c>
      <c r="AS1639">
        <v>-0.18444599999999411</v>
      </c>
      <c r="AT1639">
        <v>122.767832</v>
      </c>
      <c r="AU1639">
        <v>17.029230999999996</v>
      </c>
      <c r="AV1639">
        <v>17.471862000000002</v>
      </c>
      <c r="AW1639">
        <v>2.4399999999999977E-3</v>
      </c>
      <c r="AX1639">
        <v>-0.13629599999999442</v>
      </c>
      <c r="AY1639">
        <v>122.83794</v>
      </c>
      <c r="AZ1639">
        <v>122.76056199999999</v>
      </c>
      <c r="BA1639">
        <v>122.966984</v>
      </c>
      <c r="BB1639">
        <v>44.133983000000001</v>
      </c>
      <c r="BC1639">
        <v>-123.119888</v>
      </c>
      <c r="BD1639">
        <v>122.74341100000001</v>
      </c>
      <c r="BE1639">
        <v>122.930297</v>
      </c>
      <c r="BF1639">
        <v>122.791561</v>
      </c>
      <c r="BG1639">
        <v>49.603937999999999</v>
      </c>
      <c r="BH1639">
        <v>-123.37048799999999</v>
      </c>
    </row>
    <row r="1640" spans="1:60">
      <c r="A1640">
        <v>1637.796875</v>
      </c>
      <c r="B1640">
        <v>123.05603000000001</v>
      </c>
      <c r="C1640">
        <v>-67.932129000000003</v>
      </c>
      <c r="D1640">
        <v>54.981994999999998</v>
      </c>
      <c r="F1640">
        <v>9.4624400000000268E-3</v>
      </c>
      <c r="G1640">
        <v>3.7714119999999519E-3</v>
      </c>
      <c r="H1640">
        <v>6.1624139999999997E-3</v>
      </c>
      <c r="I1640">
        <v>6.0284201999999995E-2</v>
      </c>
      <c r="J1640">
        <v>8.6298640000000877E-3</v>
      </c>
      <c r="K1640">
        <v>7.9888563999999995E-2</v>
      </c>
      <c r="M1640">
        <v>-1.7550149999999982E-3</v>
      </c>
      <c r="N1640">
        <v>8.9337074000000044E-2</v>
      </c>
      <c r="O1640">
        <v>2.6024060000000042E-3</v>
      </c>
      <c r="P1640">
        <v>6.3152222000000036E-2</v>
      </c>
      <c r="Q1640">
        <v>3.4300858000000004E-2</v>
      </c>
      <c r="R1640">
        <v>0.142611298</v>
      </c>
      <c r="T1640">
        <v>-49.93085</v>
      </c>
      <c r="U1640">
        <v>-23.692861000000001</v>
      </c>
      <c r="V1640">
        <v>-51.724665999999999</v>
      </c>
      <c r="W1640">
        <v>54.99736</v>
      </c>
      <c r="X1640">
        <v>54.910822000000003</v>
      </c>
      <c r="Y1640">
        <v>55.117246000000002</v>
      </c>
      <c r="Z1640">
        <v>-68.028034000000005</v>
      </c>
      <c r="AB1640">
        <v>54.927250999999998</v>
      </c>
      <c r="AC1640">
        <v>-18.154226000000001</v>
      </c>
      <c r="AD1640">
        <v>-50.715197000000003</v>
      </c>
      <c r="AE1640">
        <v>54.898251999999999</v>
      </c>
      <c r="AF1640">
        <v>55.094295000000002</v>
      </c>
      <c r="AG1640">
        <v>54.946401999999999</v>
      </c>
      <c r="AH1640">
        <v>-68.283212000000006</v>
      </c>
      <c r="AJ1640">
        <v>-9.5905000000001905E-2</v>
      </c>
      <c r="AK1640">
        <v>1.5365000000002738E-2</v>
      </c>
      <c r="AL1640">
        <v>18.001279000000004</v>
      </c>
      <c r="AM1640">
        <v>16.207463000000004</v>
      </c>
      <c r="AN1640">
        <v>16.303368000000006</v>
      </c>
      <c r="AO1640">
        <v>-7.1172999999994602E-2</v>
      </c>
      <c r="AP1640">
        <v>0.13525100000000378</v>
      </c>
      <c r="AR1640">
        <v>-0.3510830000000027</v>
      </c>
      <c r="AS1640">
        <v>-8.3742999999998347E-2</v>
      </c>
      <c r="AT1640">
        <v>122.85938</v>
      </c>
      <c r="AU1640">
        <v>17.216932</v>
      </c>
      <c r="AV1640">
        <v>17.568015000000003</v>
      </c>
      <c r="AW1640">
        <v>0.11230000000000473</v>
      </c>
      <c r="AX1640">
        <v>-3.5592999999998653E-2</v>
      </c>
      <c r="AY1640">
        <v>122.929489</v>
      </c>
      <c r="AZ1640">
        <v>122.842951</v>
      </c>
      <c r="BA1640">
        <v>123.049375</v>
      </c>
      <c r="BB1640">
        <v>44.239268000000003</v>
      </c>
      <c r="BC1640">
        <v>-123.010029</v>
      </c>
      <c r="BD1640">
        <v>122.830381</v>
      </c>
      <c r="BE1640">
        <v>123.02642400000001</v>
      </c>
      <c r="BF1640">
        <v>122.87853100000001</v>
      </c>
      <c r="BG1640">
        <v>49.777903000000002</v>
      </c>
      <c r="BH1640">
        <v>-123.265207</v>
      </c>
    </row>
    <row r="1641" spans="1:60">
      <c r="A1641">
        <v>1638.796875</v>
      </c>
      <c r="B1641">
        <v>123.046875</v>
      </c>
      <c r="C1641">
        <v>-68.060303000000005</v>
      </c>
      <c r="D1641">
        <v>54.895020000000002</v>
      </c>
      <c r="F1641">
        <v>-5.7995599999999745E-3</v>
      </c>
      <c r="G1641">
        <v>3.3440119999999518E-3</v>
      </c>
      <c r="H1641">
        <v>5.9488139999999993E-3</v>
      </c>
      <c r="I1641">
        <v>6.0498001999999995E-2</v>
      </c>
      <c r="J1641">
        <v>8.843464000000089E-3</v>
      </c>
      <c r="K1641">
        <v>8.031596399999999E-2</v>
      </c>
      <c r="M1641">
        <v>-1.7550149999999982E-3</v>
      </c>
      <c r="N1641">
        <v>8.9337074000000044E-2</v>
      </c>
      <c r="O1641">
        <v>2.6024060000000042E-3</v>
      </c>
      <c r="P1641">
        <v>6.3365822000000044E-2</v>
      </c>
      <c r="Q1641">
        <v>3.4514657999999997E-2</v>
      </c>
      <c r="R1641">
        <v>0.14175669799999999</v>
      </c>
      <c r="T1641">
        <v>-50.081937000000003</v>
      </c>
      <c r="U1641">
        <v>-23.816483999999999</v>
      </c>
      <c r="V1641">
        <v>-51.825389000000001</v>
      </c>
      <c r="W1641">
        <v>54.855429999999998</v>
      </c>
      <c r="X1641">
        <v>54.773454000000001</v>
      </c>
      <c r="Y1641">
        <v>54.97531</v>
      </c>
      <c r="Z1641">
        <v>-68.169981000000007</v>
      </c>
      <c r="AB1641">
        <v>54.794468000000002</v>
      </c>
      <c r="AC1641">
        <v>-18.135911</v>
      </c>
      <c r="AD1641">
        <v>-50.696882000000002</v>
      </c>
      <c r="AE1641">
        <v>54.765476</v>
      </c>
      <c r="AF1641">
        <v>54.952357999999997</v>
      </c>
      <c r="AG1641">
        <v>54.813623</v>
      </c>
      <c r="AH1641">
        <v>-68.425156000000001</v>
      </c>
      <c r="AJ1641">
        <v>-0.10967800000000238</v>
      </c>
      <c r="AK1641">
        <v>-3.9590000000004011E-2</v>
      </c>
      <c r="AL1641">
        <v>17.978366000000001</v>
      </c>
      <c r="AM1641">
        <v>16.234914000000003</v>
      </c>
      <c r="AN1641">
        <v>16.344592000000006</v>
      </c>
      <c r="AO1641">
        <v>-0.1215660000000014</v>
      </c>
      <c r="AP1641">
        <v>8.0289999999997974E-2</v>
      </c>
      <c r="AR1641">
        <v>-0.36485299999999654</v>
      </c>
      <c r="AS1641">
        <v>-0.12954400000000277</v>
      </c>
      <c r="AT1641">
        <v>122.854771</v>
      </c>
      <c r="AU1641">
        <v>17.363421000000002</v>
      </c>
      <c r="AV1641">
        <v>17.728273999999999</v>
      </c>
      <c r="AW1641">
        <v>5.7337999999994338E-2</v>
      </c>
      <c r="AX1641">
        <v>-8.1397000000002606E-2</v>
      </c>
      <c r="AY1641">
        <v>122.915733</v>
      </c>
      <c r="AZ1641">
        <v>122.83375700000001</v>
      </c>
      <c r="BA1641">
        <v>123.03561300000001</v>
      </c>
      <c r="BB1641">
        <v>44.243819000000002</v>
      </c>
      <c r="BC1641">
        <v>-123.06500100000001</v>
      </c>
      <c r="BD1641">
        <v>122.82577900000001</v>
      </c>
      <c r="BE1641">
        <v>123.01266100000001</v>
      </c>
      <c r="BF1641">
        <v>122.87392600000001</v>
      </c>
      <c r="BG1641">
        <v>49.924392000000005</v>
      </c>
      <c r="BH1641">
        <v>-123.320176</v>
      </c>
    </row>
    <row r="1642" spans="1:60">
      <c r="A1642">
        <v>1639.796875</v>
      </c>
      <c r="B1642">
        <v>123.06976299999999</v>
      </c>
      <c r="C1642">
        <v>-68.078613000000004</v>
      </c>
      <c r="D1642">
        <v>54.835509999999999</v>
      </c>
      <c r="F1642">
        <v>-5.7995599999999745E-3</v>
      </c>
      <c r="G1642">
        <v>3.5576119999999544E-3</v>
      </c>
      <c r="H1642">
        <v>6.1624139999999997E-3</v>
      </c>
      <c r="I1642">
        <v>6.0498001999999995E-2</v>
      </c>
      <c r="J1642">
        <v>8.6298640000000877E-3</v>
      </c>
      <c r="K1642">
        <v>8.031596399999999E-2</v>
      </c>
      <c r="M1642">
        <v>-9.3855149999999971E-3</v>
      </c>
      <c r="N1642">
        <v>8.9550674000000052E-2</v>
      </c>
      <c r="O1642">
        <v>2.8160060000000041E-3</v>
      </c>
      <c r="P1642">
        <v>6.3579622000000044E-2</v>
      </c>
      <c r="Q1642">
        <v>3.4942057999999998E-2</v>
      </c>
      <c r="R1642">
        <v>0.14197029799999999</v>
      </c>
      <c r="T1642">
        <v>-50.095672</v>
      </c>
      <c r="U1642">
        <v>-23.866848000000001</v>
      </c>
      <c r="V1642">
        <v>-51.839123000000001</v>
      </c>
      <c r="W1642">
        <v>54.814225</v>
      </c>
      <c r="X1642">
        <v>54.723086000000002</v>
      </c>
      <c r="Y1642">
        <v>54.943260000000002</v>
      </c>
      <c r="Z1642">
        <v>-68.206612000000007</v>
      </c>
      <c r="AB1642">
        <v>54.753259999999997</v>
      </c>
      <c r="AC1642">
        <v>-18.167961999999999</v>
      </c>
      <c r="AD1642">
        <v>-50.536627000000003</v>
      </c>
      <c r="AE1642">
        <v>54.719690999999997</v>
      </c>
      <c r="AF1642">
        <v>54.901992999999997</v>
      </c>
      <c r="AG1642">
        <v>54.754100999999999</v>
      </c>
      <c r="AH1642">
        <v>-68.466364999999996</v>
      </c>
      <c r="AJ1642">
        <v>-0.12799900000000264</v>
      </c>
      <c r="AK1642">
        <v>-2.1284999999998888E-2</v>
      </c>
      <c r="AL1642">
        <v>17.982941000000004</v>
      </c>
      <c r="AM1642">
        <v>16.239490000000004</v>
      </c>
      <c r="AN1642">
        <v>16.367489000000006</v>
      </c>
      <c r="AO1642">
        <v>-0.11242399999999719</v>
      </c>
      <c r="AP1642">
        <v>0.1077500000000029</v>
      </c>
      <c r="AR1642">
        <v>-0.38775199999999188</v>
      </c>
      <c r="AS1642">
        <v>-0.11581900000000189</v>
      </c>
      <c r="AT1642">
        <v>122.831873</v>
      </c>
      <c r="AU1642">
        <v>17.541986000000001</v>
      </c>
      <c r="AV1642">
        <v>17.929737999999993</v>
      </c>
      <c r="AW1642">
        <v>6.6482999999998071E-2</v>
      </c>
      <c r="AX1642">
        <v>-8.1409000000000731E-2</v>
      </c>
      <c r="AY1642">
        <v>122.89283800000001</v>
      </c>
      <c r="AZ1642">
        <v>122.80169900000001</v>
      </c>
      <c r="BA1642">
        <v>123.021873</v>
      </c>
      <c r="BB1642">
        <v>44.211765</v>
      </c>
      <c r="BC1642">
        <v>-123.04212200000001</v>
      </c>
      <c r="BD1642">
        <v>122.798304</v>
      </c>
      <c r="BE1642">
        <v>122.98060599999999</v>
      </c>
      <c r="BF1642">
        <v>122.83271400000001</v>
      </c>
      <c r="BG1642">
        <v>49.910651000000001</v>
      </c>
      <c r="BH1642">
        <v>-123.301875</v>
      </c>
    </row>
    <row r="1643" spans="1:60">
      <c r="A1643">
        <v>1640.8125</v>
      </c>
      <c r="B1643">
        <v>123.060608</v>
      </c>
      <c r="C1643">
        <v>-68.298339999999996</v>
      </c>
      <c r="D1643">
        <v>54.656981999999999</v>
      </c>
      <c r="F1643">
        <v>-5.7995599999999745E-3</v>
      </c>
      <c r="G1643">
        <v>3.9850119999999545E-3</v>
      </c>
      <c r="H1643">
        <v>6.1624139999999997E-3</v>
      </c>
      <c r="I1643">
        <v>6.0284201999999995E-2</v>
      </c>
      <c r="J1643">
        <v>8.843464000000089E-3</v>
      </c>
      <c r="K1643">
        <v>8.0102363999999995E-2</v>
      </c>
      <c r="M1643">
        <v>5.8754850000000015E-3</v>
      </c>
      <c r="N1643">
        <v>9.0832474000000052E-2</v>
      </c>
      <c r="O1643">
        <v>2.6024060000000042E-3</v>
      </c>
      <c r="P1643">
        <v>6.4006822000000047E-2</v>
      </c>
      <c r="Q1643">
        <v>3.4942057999999998E-2</v>
      </c>
      <c r="R1643">
        <v>0.143252298</v>
      </c>
      <c r="T1643">
        <v>-50.251337999999997</v>
      </c>
      <c r="U1643">
        <v>-24.022521000000001</v>
      </c>
      <c r="V1643">
        <v>-52.013097999999999</v>
      </c>
      <c r="W1643">
        <v>54.635668000000003</v>
      </c>
      <c r="X1643">
        <v>54.571981999999998</v>
      </c>
      <c r="Y1643">
        <v>54.773851000000001</v>
      </c>
      <c r="Z1643">
        <v>-68.376033000000007</v>
      </c>
      <c r="AB1643">
        <v>54.593004999999998</v>
      </c>
      <c r="AC1643">
        <v>-18.351109999999998</v>
      </c>
      <c r="AD1643">
        <v>-50.509155</v>
      </c>
      <c r="AE1643">
        <v>54.541130000000003</v>
      </c>
      <c r="AF1643">
        <v>54.746321000000002</v>
      </c>
      <c r="AG1643">
        <v>54.616743</v>
      </c>
      <c r="AH1643">
        <v>-68.631202000000002</v>
      </c>
      <c r="AJ1643">
        <v>-7.769300000001067E-2</v>
      </c>
      <c r="AK1643">
        <v>-2.1313999999996724E-2</v>
      </c>
      <c r="AL1643">
        <v>18.047001999999999</v>
      </c>
      <c r="AM1643">
        <v>16.285241999999997</v>
      </c>
      <c r="AN1643">
        <v>16.362935000000007</v>
      </c>
      <c r="AO1643">
        <v>-8.5000000000000853E-2</v>
      </c>
      <c r="AP1643">
        <v>0.11686900000000122</v>
      </c>
      <c r="AR1643">
        <v>-0.33286200000000576</v>
      </c>
      <c r="AS1643">
        <v>-0.11585199999999674</v>
      </c>
      <c r="AT1643">
        <v>122.891345</v>
      </c>
      <c r="AU1643">
        <v>17.789184999999996</v>
      </c>
      <c r="AV1643">
        <v>18.122047000000002</v>
      </c>
      <c r="AW1643">
        <v>8.93390000000025E-2</v>
      </c>
      <c r="AX1643">
        <v>-4.0238999999999692E-2</v>
      </c>
      <c r="AY1643">
        <v>122.93400800000001</v>
      </c>
      <c r="AZ1643">
        <v>122.87032199999999</v>
      </c>
      <c r="BA1643">
        <v>123.072191</v>
      </c>
      <c r="BB1643">
        <v>44.275818999999998</v>
      </c>
      <c r="BC1643">
        <v>-123.03301500000001</v>
      </c>
      <c r="BD1643">
        <v>122.83947000000001</v>
      </c>
      <c r="BE1643">
        <v>123.04466099999999</v>
      </c>
      <c r="BF1643">
        <v>122.915083</v>
      </c>
      <c r="BG1643">
        <v>49.947229999999998</v>
      </c>
      <c r="BH1643">
        <v>-123.288184</v>
      </c>
    </row>
    <row r="1644" spans="1:60">
      <c r="A1644">
        <v>1641.796875</v>
      </c>
      <c r="B1644">
        <v>123.078918</v>
      </c>
      <c r="C1644">
        <v>-68.069457999999997</v>
      </c>
      <c r="D1644">
        <v>54.853821000000003</v>
      </c>
      <c r="F1644">
        <v>-5.7995599999999745E-3</v>
      </c>
      <c r="G1644">
        <v>3.5576119999999544E-3</v>
      </c>
      <c r="H1644">
        <v>6.5898139999999994E-3</v>
      </c>
      <c r="I1644">
        <v>6.0498001999999995E-2</v>
      </c>
      <c r="J1644">
        <v>8.843464000000089E-3</v>
      </c>
      <c r="K1644">
        <v>8.031596399999999E-2</v>
      </c>
      <c r="M1644">
        <v>1.3505985000000003E-2</v>
      </c>
      <c r="N1644">
        <v>8.9764274000000047E-2</v>
      </c>
      <c r="O1644">
        <v>2.8160060000000041E-3</v>
      </c>
      <c r="P1644">
        <v>6.4220422000000041E-2</v>
      </c>
      <c r="Q1644">
        <v>3.4942057999999998E-2</v>
      </c>
      <c r="R1644">
        <v>0.14239769799999999</v>
      </c>
      <c r="T1644">
        <v>-50.072780000000002</v>
      </c>
      <c r="U1644">
        <v>-23.811904999999999</v>
      </c>
      <c r="V1644">
        <v>-51.756714000000002</v>
      </c>
      <c r="W1644">
        <v>54.805067999999999</v>
      </c>
      <c r="X1644">
        <v>54.727665000000002</v>
      </c>
      <c r="Y1644">
        <v>54.934102000000003</v>
      </c>
      <c r="Z1644">
        <v>-68.202033</v>
      </c>
      <c r="AB1644">
        <v>54.744103000000003</v>
      </c>
      <c r="AC1644">
        <v>-18.131332</v>
      </c>
      <c r="AD1644">
        <v>-50.124543000000003</v>
      </c>
      <c r="AE1644">
        <v>54.715113000000002</v>
      </c>
      <c r="AF1644">
        <v>54.906571999999997</v>
      </c>
      <c r="AG1644">
        <v>54.776994000000002</v>
      </c>
      <c r="AH1644">
        <v>-68.461786000000004</v>
      </c>
      <c r="AJ1644">
        <v>-0.13257500000000277</v>
      </c>
      <c r="AK1644">
        <v>-4.8753000000004931E-2</v>
      </c>
      <c r="AL1644">
        <v>17.996677999999996</v>
      </c>
      <c r="AM1644">
        <v>16.312743999999995</v>
      </c>
      <c r="AN1644">
        <v>16.445318999999998</v>
      </c>
      <c r="AO1644">
        <v>-0.12615600000000171</v>
      </c>
      <c r="AP1644">
        <v>8.0280999999999381E-2</v>
      </c>
      <c r="AR1644">
        <v>-0.39232800000000623</v>
      </c>
      <c r="AS1644">
        <v>-0.13870800000000116</v>
      </c>
      <c r="AT1644">
        <v>122.81356099999999</v>
      </c>
      <c r="AU1644">
        <v>17.944914999999995</v>
      </c>
      <c r="AV1644">
        <v>18.337243000000001</v>
      </c>
      <c r="AW1644">
        <v>5.2750999999993553E-2</v>
      </c>
      <c r="AX1644">
        <v>-7.6827000000001533E-2</v>
      </c>
      <c r="AY1644">
        <v>122.874526</v>
      </c>
      <c r="AZ1644">
        <v>122.797123</v>
      </c>
      <c r="BA1644">
        <v>123.00355999999999</v>
      </c>
      <c r="BB1644">
        <v>44.257553000000001</v>
      </c>
      <c r="BC1644">
        <v>-123.05585400000001</v>
      </c>
      <c r="BD1644">
        <v>122.784571</v>
      </c>
      <c r="BE1644">
        <v>122.97602999999999</v>
      </c>
      <c r="BF1644">
        <v>122.846452</v>
      </c>
      <c r="BG1644">
        <v>49.938125999999997</v>
      </c>
      <c r="BH1644">
        <v>-123.315607</v>
      </c>
    </row>
    <row r="1645" spans="1:60">
      <c r="A1645">
        <v>1642.796875</v>
      </c>
      <c r="B1645">
        <v>123.033142</v>
      </c>
      <c r="C1645">
        <v>-68.161011000000002</v>
      </c>
      <c r="D1645">
        <v>54.757689999999997</v>
      </c>
      <c r="F1645">
        <v>1.8314400000000314E-3</v>
      </c>
      <c r="G1645">
        <v>3.9850119999999545E-3</v>
      </c>
      <c r="H1645">
        <v>5.9488139999999993E-3</v>
      </c>
      <c r="I1645">
        <v>6.0498001999999995E-2</v>
      </c>
      <c r="J1645">
        <v>8.843464000000089E-3</v>
      </c>
      <c r="K1645">
        <v>8.0102363999999995E-2</v>
      </c>
      <c r="M1645">
        <v>5.8754850000000015E-3</v>
      </c>
      <c r="N1645">
        <v>0.11753727400000005</v>
      </c>
      <c r="O1645">
        <v>3.0296060000000041E-3</v>
      </c>
      <c r="P1645">
        <v>6.4434022000000035E-2</v>
      </c>
      <c r="Q1645">
        <v>3.4942057999999998E-2</v>
      </c>
      <c r="R1645">
        <v>0.170599898</v>
      </c>
      <c r="T1645">
        <v>-50.191819000000002</v>
      </c>
      <c r="U1645">
        <v>-23.967578</v>
      </c>
      <c r="V1645">
        <v>-51.898640999999998</v>
      </c>
      <c r="W1645">
        <v>54.658560000000001</v>
      </c>
      <c r="X1645">
        <v>54.576560999999998</v>
      </c>
      <c r="Y1645">
        <v>54.792166000000002</v>
      </c>
      <c r="Z1645">
        <v>-68.357716999999994</v>
      </c>
      <c r="AB1645">
        <v>54.593004999999998</v>
      </c>
      <c r="AC1645">
        <v>-18.319058999999999</v>
      </c>
      <c r="AD1645">
        <v>-50.065019999999997</v>
      </c>
      <c r="AE1645">
        <v>54.564022000000001</v>
      </c>
      <c r="AF1645">
        <v>54.760057000000003</v>
      </c>
      <c r="AG1645">
        <v>54.625900000000001</v>
      </c>
      <c r="AH1645">
        <v>-68.612887000000001</v>
      </c>
      <c r="AJ1645">
        <v>-0.19670599999999183</v>
      </c>
      <c r="AK1645">
        <v>-9.9129999999995277E-2</v>
      </c>
      <c r="AL1645">
        <v>17.969192</v>
      </c>
      <c r="AM1645">
        <v>16.262370000000004</v>
      </c>
      <c r="AN1645">
        <v>16.459075999999996</v>
      </c>
      <c r="AO1645">
        <v>-0.18112899999999854</v>
      </c>
      <c r="AP1645">
        <v>3.4476000000005058E-2</v>
      </c>
      <c r="AR1645">
        <v>-0.45187599999999861</v>
      </c>
      <c r="AS1645">
        <v>-0.19366799999999529</v>
      </c>
      <c r="AT1645">
        <v>122.75401600000001</v>
      </c>
      <c r="AU1645">
        <v>18.095991000000005</v>
      </c>
      <c r="AV1645">
        <v>18.547867000000004</v>
      </c>
      <c r="AW1645">
        <v>2.3670000000066693E-3</v>
      </c>
      <c r="AX1645">
        <v>-0.13178999999999519</v>
      </c>
      <c r="AY1645">
        <v>122.819571</v>
      </c>
      <c r="AZ1645">
        <v>122.737572</v>
      </c>
      <c r="BA1645">
        <v>122.95317700000001</v>
      </c>
      <c r="BB1645">
        <v>44.193432999999999</v>
      </c>
      <c r="BC1645">
        <v>-123.11540699999999</v>
      </c>
      <c r="BD1645">
        <v>122.725033</v>
      </c>
      <c r="BE1645">
        <v>122.92106800000001</v>
      </c>
      <c r="BF1645">
        <v>122.786911</v>
      </c>
      <c r="BG1645">
        <v>49.841952000000006</v>
      </c>
      <c r="BH1645">
        <v>-123.370577</v>
      </c>
    </row>
    <row r="1646" spans="1:60">
      <c r="A1646">
        <v>1643.796875</v>
      </c>
      <c r="B1646">
        <v>123.046875</v>
      </c>
      <c r="C1646">
        <v>-62.590026999999999</v>
      </c>
      <c r="D1646">
        <v>60.324097000000002</v>
      </c>
      <c r="F1646">
        <v>-1.3430559999999973E-2</v>
      </c>
      <c r="G1646">
        <v>3.9850119999999545E-3</v>
      </c>
      <c r="H1646">
        <v>6.1624139999999997E-3</v>
      </c>
      <c r="I1646">
        <v>6.0498001999999995E-2</v>
      </c>
      <c r="J1646">
        <v>8.843464000000089E-3</v>
      </c>
      <c r="K1646">
        <v>8.0529563999999998E-2</v>
      </c>
      <c r="M1646">
        <v>-1.7550149999999982E-3</v>
      </c>
      <c r="N1646">
        <v>3.2509274000000053E-2</v>
      </c>
      <c r="O1646">
        <v>-3.8073939999999974E-3</v>
      </c>
      <c r="P1646">
        <v>-7.5653779999999612E-3</v>
      </c>
      <c r="Q1646">
        <v>2.2976258000000003E-2</v>
      </c>
      <c r="R1646">
        <v>-5.6639019999999984E-3</v>
      </c>
      <c r="T1646">
        <v>-44.661126000000003</v>
      </c>
      <c r="U1646">
        <v>-18.711341999999998</v>
      </c>
      <c r="V1646">
        <v>-46.326873999999997</v>
      </c>
      <c r="W1646">
        <v>60.299134000000002</v>
      </c>
      <c r="X1646">
        <v>60.222375</v>
      </c>
      <c r="Y1646">
        <v>60.423847000000002</v>
      </c>
      <c r="Z1646">
        <v>-62.716481999999999</v>
      </c>
      <c r="AB1646">
        <v>0.13383</v>
      </c>
      <c r="AC1646">
        <v>2.7831000000000002E-2</v>
      </c>
      <c r="AD1646">
        <v>-0.11129600000000001</v>
      </c>
      <c r="AE1646">
        <v>0.25849100000000003</v>
      </c>
      <c r="AF1646">
        <v>0.42578100000000002</v>
      </c>
      <c r="AG1646">
        <v>0.415246</v>
      </c>
      <c r="AH1646">
        <v>-0.40682600000000002</v>
      </c>
      <c r="AJ1646">
        <v>-0.12645499999999998</v>
      </c>
      <c r="AK1646">
        <v>-2.4962999999999624E-2</v>
      </c>
      <c r="AL1646">
        <v>17.928900999999996</v>
      </c>
      <c r="AM1646">
        <v>16.263153000000003</v>
      </c>
      <c r="AN1646">
        <v>16.389608000000003</v>
      </c>
      <c r="AO1646">
        <v>-0.10172200000000231</v>
      </c>
      <c r="AP1646">
        <v>9.9750000000000227E-2</v>
      </c>
      <c r="AR1646">
        <v>62.183200999999997</v>
      </c>
      <c r="AS1646">
        <v>-60.065606000000002</v>
      </c>
      <c r="AT1646">
        <v>62.723857000000002</v>
      </c>
      <c r="AU1646">
        <v>62.478730999999996</v>
      </c>
      <c r="AV1646">
        <v>0.29553000000000001</v>
      </c>
      <c r="AW1646">
        <v>-59.898316000000001</v>
      </c>
      <c r="AX1646">
        <v>-59.908850999999999</v>
      </c>
      <c r="AY1646">
        <v>122.889161</v>
      </c>
      <c r="AZ1646">
        <v>122.81240199999999</v>
      </c>
      <c r="BA1646">
        <v>123.013874</v>
      </c>
      <c r="BB1646">
        <v>43.878685000000004</v>
      </c>
      <c r="BC1646">
        <v>-123.04057900000001</v>
      </c>
      <c r="BD1646">
        <v>62.848517999999999</v>
      </c>
      <c r="BE1646">
        <v>63.015808</v>
      </c>
      <c r="BF1646">
        <v>63.005273000000003</v>
      </c>
      <c r="BG1646">
        <v>62.617857999999998</v>
      </c>
      <c r="BH1646">
        <v>-60.730923000000004</v>
      </c>
    </row>
    <row r="1647" spans="1:60">
      <c r="A1647">
        <v>1644.796875</v>
      </c>
      <c r="B1647">
        <v>123.12011699999999</v>
      </c>
      <c r="C1647">
        <v>-62.512206999999997</v>
      </c>
      <c r="D1647">
        <v>60.374451000000001</v>
      </c>
      <c r="F1647">
        <v>-1.3430559999999973E-2</v>
      </c>
      <c r="G1647">
        <v>3.7714119999999519E-3</v>
      </c>
      <c r="H1647">
        <v>5.9488139999999993E-3</v>
      </c>
      <c r="I1647">
        <v>6.0711601999999996E-2</v>
      </c>
      <c r="J1647">
        <v>8.843464000000089E-3</v>
      </c>
      <c r="K1647">
        <v>8.0102363999999995E-2</v>
      </c>
      <c r="M1647">
        <v>-1.7550149999999982E-3</v>
      </c>
      <c r="N1647">
        <v>3.2509274000000053E-2</v>
      </c>
      <c r="O1647">
        <v>-4.0209939999999948E-3</v>
      </c>
      <c r="P1647">
        <v>-7.778977999999959E-3</v>
      </c>
      <c r="Q1647">
        <v>2.3189858000000004E-2</v>
      </c>
      <c r="R1647">
        <v>-5.8775019999999954E-3</v>
      </c>
      <c r="T1647">
        <v>-44.615341999999998</v>
      </c>
      <c r="U1647">
        <v>-18.711341999999998</v>
      </c>
      <c r="V1647">
        <v>-46.276513000000001</v>
      </c>
      <c r="W1647">
        <v>60.340339</v>
      </c>
      <c r="X1647">
        <v>60.254427</v>
      </c>
      <c r="Y1647">
        <v>60.460476</v>
      </c>
      <c r="Z1647">
        <v>-62.666114</v>
      </c>
      <c r="AB1647">
        <v>4.2256000000000002E-2</v>
      </c>
      <c r="AC1647">
        <v>2.3252999999999999E-2</v>
      </c>
      <c r="AD1647">
        <v>-7.9244999999999996E-2</v>
      </c>
      <c r="AE1647">
        <v>0.15318499999999999</v>
      </c>
      <c r="AF1647">
        <v>0.343366</v>
      </c>
      <c r="AG1647">
        <v>0.33740999999999999</v>
      </c>
      <c r="AH1647">
        <v>-0.36103800000000003</v>
      </c>
      <c r="AJ1647">
        <v>-0.15390700000000379</v>
      </c>
      <c r="AK1647">
        <v>-3.4112000000000364E-2</v>
      </c>
      <c r="AL1647">
        <v>17.896864999999998</v>
      </c>
      <c r="AM1647">
        <v>16.235693999999995</v>
      </c>
      <c r="AN1647">
        <v>16.389600999999999</v>
      </c>
      <c r="AO1647">
        <v>-0.1200240000000008</v>
      </c>
      <c r="AP1647">
        <v>8.6024999999999352E-2</v>
      </c>
      <c r="AR1647">
        <v>62.151168999999996</v>
      </c>
      <c r="AS1647">
        <v>-60.221266</v>
      </c>
      <c r="AT1647">
        <v>62.554462999999998</v>
      </c>
      <c r="AU1647">
        <v>62.432961999999996</v>
      </c>
      <c r="AV1647">
        <v>0.28179300000000002</v>
      </c>
      <c r="AW1647">
        <v>-60.031084999999997</v>
      </c>
      <c r="AX1647">
        <v>-60.037041000000002</v>
      </c>
      <c r="AY1647">
        <v>122.85254599999999</v>
      </c>
      <c r="AZ1647">
        <v>122.766634</v>
      </c>
      <c r="BA1647">
        <v>122.97268299999999</v>
      </c>
      <c r="BB1647">
        <v>43.800865000000002</v>
      </c>
      <c r="BC1647">
        <v>-123.040565</v>
      </c>
      <c r="BD1647">
        <v>62.665391999999997</v>
      </c>
      <c r="BE1647">
        <v>62.855573</v>
      </c>
      <c r="BF1647">
        <v>62.849616999999995</v>
      </c>
      <c r="BG1647">
        <v>62.535459999999993</v>
      </c>
      <c r="BH1647">
        <v>-60.735489000000001</v>
      </c>
    </row>
    <row r="1648" spans="1:60">
      <c r="A1648">
        <v>1645.8125</v>
      </c>
      <c r="B1648">
        <v>123.10638400000001</v>
      </c>
      <c r="C1648">
        <v>-62.571716000000002</v>
      </c>
      <c r="D1648">
        <v>60.365295000000003</v>
      </c>
      <c r="F1648">
        <v>1.7093440000000029E-2</v>
      </c>
      <c r="G1648">
        <v>3.7714119999999519E-3</v>
      </c>
      <c r="H1648">
        <v>6.1624139999999997E-3</v>
      </c>
      <c r="I1648">
        <v>6.0711601999999996E-2</v>
      </c>
      <c r="J1648">
        <v>9.0572640000000874E-3</v>
      </c>
      <c r="K1648">
        <v>8.0529563999999998E-2</v>
      </c>
      <c r="M1648">
        <v>-1.7550149999999982E-3</v>
      </c>
      <c r="N1648">
        <v>3.2295674000000052E-2</v>
      </c>
      <c r="O1648">
        <v>-3.5937939999999948E-3</v>
      </c>
      <c r="P1648">
        <v>-7.5653779999999612E-3</v>
      </c>
      <c r="Q1648">
        <v>2.3617258000000006E-2</v>
      </c>
      <c r="R1648">
        <v>-5.8775019999999954E-3</v>
      </c>
      <c r="T1648">
        <v>-44.642811999999999</v>
      </c>
      <c r="U1648">
        <v>-18.725078</v>
      </c>
      <c r="V1648">
        <v>-46.267355999999999</v>
      </c>
      <c r="W1648">
        <v>60.340339</v>
      </c>
      <c r="X1648">
        <v>60.268163999999999</v>
      </c>
      <c r="Y1648">
        <v>60.460476</v>
      </c>
      <c r="Z1648">
        <v>-62.679850000000002</v>
      </c>
      <c r="AB1648">
        <v>1.0480000000000001E-3</v>
      </c>
      <c r="AC1648">
        <v>2.3252999999999999E-2</v>
      </c>
      <c r="AD1648">
        <v>-2.8878999999999998E-2</v>
      </c>
      <c r="AE1648">
        <v>0.12571399999999999</v>
      </c>
      <c r="AF1648">
        <v>0.30215799999999998</v>
      </c>
      <c r="AG1648">
        <v>0.29162399999999999</v>
      </c>
      <c r="AH1648">
        <v>-0.36103800000000003</v>
      </c>
      <c r="AJ1648">
        <v>-0.10813399999999973</v>
      </c>
      <c r="AK1648">
        <v>-2.4956000000003087E-2</v>
      </c>
      <c r="AL1648">
        <v>17.928904000000003</v>
      </c>
      <c r="AM1648">
        <v>16.304360000000003</v>
      </c>
      <c r="AN1648">
        <v>16.412494000000002</v>
      </c>
      <c r="AO1648">
        <v>-9.7131000000004519E-2</v>
      </c>
      <c r="AP1648">
        <v>9.5180999999996629E-2</v>
      </c>
      <c r="AR1648">
        <v>62.210678000000001</v>
      </c>
      <c r="AS1648">
        <v>-60.239581000000001</v>
      </c>
      <c r="AT1648">
        <v>62.572763999999999</v>
      </c>
      <c r="AU1648">
        <v>62.542836999999999</v>
      </c>
      <c r="AV1648">
        <v>0.33215900000000004</v>
      </c>
      <c r="AW1648">
        <v>-60.063137000000005</v>
      </c>
      <c r="AX1648">
        <v>-60.073671000000004</v>
      </c>
      <c r="AY1648">
        <v>122.91205500000001</v>
      </c>
      <c r="AZ1648">
        <v>122.83987999999999</v>
      </c>
      <c r="BA1648">
        <v>123.03219200000001</v>
      </c>
      <c r="BB1648">
        <v>43.846637999999999</v>
      </c>
      <c r="BC1648">
        <v>-123.04514500000001</v>
      </c>
      <c r="BD1648">
        <v>62.697430000000004</v>
      </c>
      <c r="BE1648">
        <v>62.873874000000001</v>
      </c>
      <c r="BF1648">
        <v>62.863340000000001</v>
      </c>
      <c r="BG1648">
        <v>62.594968999999999</v>
      </c>
      <c r="BH1648">
        <v>-60.726333000000004</v>
      </c>
    </row>
    <row r="1649" spans="1:60">
      <c r="A1649">
        <v>1646.796875</v>
      </c>
      <c r="B1649">
        <v>123.05603000000001</v>
      </c>
      <c r="C1649">
        <v>-62.530518000000001</v>
      </c>
      <c r="D1649">
        <v>60.424804999999999</v>
      </c>
      <c r="F1649">
        <v>-5.7995599999999745E-3</v>
      </c>
      <c r="G1649">
        <v>3.9850119999999545E-3</v>
      </c>
      <c r="H1649">
        <v>6.3762139999999998E-3</v>
      </c>
      <c r="I1649">
        <v>6.0711601999999996E-2</v>
      </c>
      <c r="J1649">
        <v>8.4162640000000899E-3</v>
      </c>
      <c r="K1649">
        <v>8.0102363999999995E-2</v>
      </c>
      <c r="M1649">
        <v>5.8754850000000015E-3</v>
      </c>
      <c r="N1649">
        <v>3.2082074000000051E-2</v>
      </c>
      <c r="O1649">
        <v>-3.8073939999999974E-3</v>
      </c>
      <c r="P1649">
        <v>-7.3515779999999585E-3</v>
      </c>
      <c r="Q1649">
        <v>2.3617258000000006E-2</v>
      </c>
      <c r="R1649">
        <v>-6.3049019999999959E-3</v>
      </c>
      <c r="T1649">
        <v>-44.601607000000001</v>
      </c>
      <c r="U1649">
        <v>-18.770864</v>
      </c>
      <c r="V1649">
        <v>-46.230730000000001</v>
      </c>
      <c r="W1649">
        <v>60.367809000000001</v>
      </c>
      <c r="X1649">
        <v>60.286479</v>
      </c>
      <c r="Y1649">
        <v>60.483369000000003</v>
      </c>
      <c r="Z1649">
        <v>-62.661535000000001</v>
      </c>
      <c r="AB1649">
        <v>-8.1099999999999992E-3</v>
      </c>
      <c r="AC1649">
        <v>1.8674E-2</v>
      </c>
      <c r="AD1649">
        <v>-2.8878999999999998E-2</v>
      </c>
      <c r="AE1649">
        <v>0.12113599999999999</v>
      </c>
      <c r="AF1649">
        <v>0.29300100000000001</v>
      </c>
      <c r="AG1649">
        <v>0.28704499999999999</v>
      </c>
      <c r="AH1649">
        <v>-0.35188000000000003</v>
      </c>
      <c r="AJ1649">
        <v>-0.13101699999999994</v>
      </c>
      <c r="AK1649">
        <v>-5.6995999999998048E-2</v>
      </c>
      <c r="AL1649">
        <v>17.928910999999999</v>
      </c>
      <c r="AM1649">
        <v>16.299787999999999</v>
      </c>
      <c r="AN1649">
        <v>16.430804999999999</v>
      </c>
      <c r="AO1649">
        <v>-0.13832599999999928</v>
      </c>
      <c r="AP1649">
        <v>5.8564000000004057E-2</v>
      </c>
      <c r="AR1649">
        <v>62.178637999999999</v>
      </c>
      <c r="AS1649">
        <v>-60.303668999999999</v>
      </c>
      <c r="AT1649">
        <v>62.522407999999999</v>
      </c>
      <c r="AU1649">
        <v>62.501638999999997</v>
      </c>
      <c r="AV1649">
        <v>0.32300100000000004</v>
      </c>
      <c r="AW1649">
        <v>-60.131804000000002</v>
      </c>
      <c r="AX1649">
        <v>-60.13776</v>
      </c>
      <c r="AY1649">
        <v>122.89832699999999</v>
      </c>
      <c r="AZ1649">
        <v>122.816997</v>
      </c>
      <c r="BA1649">
        <v>123.01388700000001</v>
      </c>
      <c r="BB1649">
        <v>43.759653999999998</v>
      </c>
      <c r="BC1649">
        <v>-123.08634000000001</v>
      </c>
      <c r="BD1649">
        <v>62.651654000000001</v>
      </c>
      <c r="BE1649">
        <v>62.823518999999997</v>
      </c>
      <c r="BF1649">
        <v>62.817563</v>
      </c>
      <c r="BG1649">
        <v>62.549191999999998</v>
      </c>
      <c r="BH1649">
        <v>-60.776685000000001</v>
      </c>
    </row>
    <row r="1650" spans="1:60">
      <c r="A1650">
        <v>1647.796875</v>
      </c>
      <c r="B1650">
        <v>123.124695</v>
      </c>
      <c r="C1650">
        <v>-62.471007999999998</v>
      </c>
      <c r="D1650">
        <v>60.429381999999997</v>
      </c>
      <c r="F1650">
        <v>-5.7995599999999745E-3</v>
      </c>
      <c r="G1650">
        <v>4.1986119999999575E-3</v>
      </c>
      <c r="H1650">
        <v>6.1624139999999997E-3</v>
      </c>
      <c r="I1650">
        <v>6.0711601999999996E-2</v>
      </c>
      <c r="J1650">
        <v>8.843464000000089E-3</v>
      </c>
      <c r="K1650">
        <v>8.031596399999999E-2</v>
      </c>
      <c r="M1650">
        <v>5.8754850000000015E-3</v>
      </c>
      <c r="N1650">
        <v>3.2295674000000052E-2</v>
      </c>
      <c r="O1650">
        <v>-4.2345939999999969E-3</v>
      </c>
      <c r="P1650">
        <v>-7.5653779999999612E-3</v>
      </c>
      <c r="Q1650">
        <v>2.3189858000000004E-2</v>
      </c>
      <c r="R1650">
        <v>-5.6639019999999984E-3</v>
      </c>
      <c r="T1650">
        <v>-44.597028999999999</v>
      </c>
      <c r="U1650">
        <v>-18.729655999999999</v>
      </c>
      <c r="V1650">
        <v>-46.189525000000003</v>
      </c>
      <c r="W1650">
        <v>60.390701</v>
      </c>
      <c r="X1650">
        <v>60.295636999999999</v>
      </c>
      <c r="Y1650">
        <v>60.519996999999996</v>
      </c>
      <c r="Z1650">
        <v>-62.638640000000002</v>
      </c>
      <c r="AB1650">
        <v>-8.1099999999999992E-3</v>
      </c>
      <c r="AC1650">
        <v>1.4095E-2</v>
      </c>
      <c r="AD1650">
        <v>-4.2615E-2</v>
      </c>
      <c r="AE1650">
        <v>0.107401</v>
      </c>
      <c r="AF1650">
        <v>0.28842299999999998</v>
      </c>
      <c r="AG1650">
        <v>0.28246700000000002</v>
      </c>
      <c r="AH1650">
        <v>-0.35645900000000003</v>
      </c>
      <c r="AJ1650">
        <v>-0.16763200000000467</v>
      </c>
      <c r="AK1650">
        <v>-3.8680999999996857E-2</v>
      </c>
      <c r="AL1650">
        <v>17.873978999999999</v>
      </c>
      <c r="AM1650">
        <v>16.281482999999994</v>
      </c>
      <c r="AN1650">
        <v>16.449114999999999</v>
      </c>
      <c r="AO1650">
        <v>-0.13374499999999756</v>
      </c>
      <c r="AP1650">
        <v>9.0614999999999668E-2</v>
      </c>
      <c r="AR1650">
        <v>62.114548999999997</v>
      </c>
      <c r="AS1650">
        <v>-60.321980999999994</v>
      </c>
      <c r="AT1650">
        <v>62.462897999999996</v>
      </c>
      <c r="AU1650">
        <v>62.428393</v>
      </c>
      <c r="AV1650">
        <v>0.31384400000000001</v>
      </c>
      <c r="AW1650">
        <v>-60.140958999999995</v>
      </c>
      <c r="AX1650">
        <v>-60.146915</v>
      </c>
      <c r="AY1650">
        <v>122.86170899999999</v>
      </c>
      <c r="AZ1650">
        <v>122.766645</v>
      </c>
      <c r="BA1650">
        <v>122.991005</v>
      </c>
      <c r="BB1650">
        <v>43.741351999999999</v>
      </c>
      <c r="BC1650">
        <v>-123.068022</v>
      </c>
      <c r="BD1650">
        <v>62.578409000000001</v>
      </c>
      <c r="BE1650">
        <v>62.759430999999999</v>
      </c>
      <c r="BF1650">
        <v>62.753474999999995</v>
      </c>
      <c r="BG1650">
        <v>62.485102999999995</v>
      </c>
      <c r="BH1650">
        <v>-60.785840999999998</v>
      </c>
    </row>
    <row r="1651" spans="1:60">
      <c r="A1651">
        <v>1648.796875</v>
      </c>
      <c r="B1651">
        <v>123.046875</v>
      </c>
      <c r="C1651">
        <v>-62.553406000000003</v>
      </c>
      <c r="D1651">
        <v>60.433959999999999</v>
      </c>
      <c r="F1651">
        <v>-5.7995599999999745E-3</v>
      </c>
      <c r="G1651">
        <v>3.9850119999999545E-3</v>
      </c>
      <c r="H1651">
        <v>5.9488139999999993E-3</v>
      </c>
      <c r="I1651">
        <v>6.0498001999999995E-2</v>
      </c>
      <c r="J1651">
        <v>8.843464000000089E-3</v>
      </c>
      <c r="K1651">
        <v>7.9888563999999995E-2</v>
      </c>
      <c r="M1651">
        <v>-1.7550149999999982E-3</v>
      </c>
      <c r="N1651">
        <v>3.2295674000000052E-2</v>
      </c>
      <c r="O1651">
        <v>-3.8073939999999974E-3</v>
      </c>
      <c r="P1651">
        <v>-7.778977999999959E-3</v>
      </c>
      <c r="Q1651">
        <v>2.3403658000000001E-2</v>
      </c>
      <c r="R1651">
        <v>-5.8775019999999954E-3</v>
      </c>
      <c r="T1651">
        <v>-44.574137</v>
      </c>
      <c r="U1651">
        <v>-18.706762999999999</v>
      </c>
      <c r="V1651">
        <v>-46.184947000000001</v>
      </c>
      <c r="W1651">
        <v>60.399858000000002</v>
      </c>
      <c r="X1651">
        <v>60.318531999999998</v>
      </c>
      <c r="Y1651">
        <v>60.515419000000001</v>
      </c>
      <c r="Z1651">
        <v>-62.643219000000002</v>
      </c>
      <c r="AB1651">
        <v>-8.1099999999999992E-3</v>
      </c>
      <c r="AC1651">
        <v>1.8674E-2</v>
      </c>
      <c r="AD1651">
        <v>-2.8878999999999998E-2</v>
      </c>
      <c r="AE1651">
        <v>0.111979</v>
      </c>
      <c r="AF1651">
        <v>0.29300100000000001</v>
      </c>
      <c r="AG1651">
        <v>0.28704499999999999</v>
      </c>
      <c r="AH1651">
        <v>-0.35188000000000003</v>
      </c>
      <c r="AJ1651">
        <v>-8.9812999999999477E-2</v>
      </c>
      <c r="AK1651">
        <v>-3.410199999999719E-2</v>
      </c>
      <c r="AL1651">
        <v>17.979269000000002</v>
      </c>
      <c r="AM1651">
        <v>16.368459000000001</v>
      </c>
      <c r="AN1651">
        <v>16.458272000000001</v>
      </c>
      <c r="AO1651">
        <v>-0.11542800000000142</v>
      </c>
      <c r="AP1651">
        <v>8.1459000000002391E-2</v>
      </c>
      <c r="AR1651">
        <v>62.201526000000001</v>
      </c>
      <c r="AS1651">
        <v>-60.321981000000001</v>
      </c>
      <c r="AT1651">
        <v>62.545296</v>
      </c>
      <c r="AU1651">
        <v>62.524526999999999</v>
      </c>
      <c r="AV1651">
        <v>0.32300100000000004</v>
      </c>
      <c r="AW1651">
        <v>-60.140959000000002</v>
      </c>
      <c r="AX1651">
        <v>-60.146915</v>
      </c>
      <c r="AY1651">
        <v>122.953264</v>
      </c>
      <c r="AZ1651">
        <v>122.871938</v>
      </c>
      <c r="BA1651">
        <v>123.068825</v>
      </c>
      <c r="BB1651">
        <v>43.846643</v>
      </c>
      <c r="BC1651">
        <v>-123.077179</v>
      </c>
      <c r="BD1651">
        <v>62.665385000000001</v>
      </c>
      <c r="BE1651">
        <v>62.846406999999999</v>
      </c>
      <c r="BF1651">
        <v>62.840451000000002</v>
      </c>
      <c r="BG1651">
        <v>62.57208</v>
      </c>
      <c r="BH1651">
        <v>-60.78584</v>
      </c>
    </row>
    <row r="1652" spans="1:60">
      <c r="A1652">
        <v>1649.796875</v>
      </c>
      <c r="B1652">
        <v>123.08807400000001</v>
      </c>
      <c r="C1652">
        <v>-62.512206999999997</v>
      </c>
      <c r="D1652">
        <v>60.452271000000003</v>
      </c>
      <c r="F1652">
        <v>9.4624400000000268E-3</v>
      </c>
      <c r="G1652">
        <v>3.7714119999999519E-3</v>
      </c>
      <c r="H1652">
        <v>5.7350139999999992E-3</v>
      </c>
      <c r="I1652">
        <v>6.0498001999999995E-2</v>
      </c>
      <c r="J1652">
        <v>9.0572640000000874E-3</v>
      </c>
      <c r="K1652">
        <v>8.031596399999999E-2</v>
      </c>
      <c r="M1652">
        <v>5.8754850000000015E-3</v>
      </c>
      <c r="N1652">
        <v>3.2295674000000052E-2</v>
      </c>
      <c r="O1652">
        <v>-3.5937939999999948E-3</v>
      </c>
      <c r="P1652">
        <v>-7.778977999999959E-3</v>
      </c>
      <c r="Q1652">
        <v>2.3189858000000004E-2</v>
      </c>
      <c r="R1652">
        <v>-5.6639019999999984E-3</v>
      </c>
      <c r="T1652">
        <v>-44.601607000000001</v>
      </c>
      <c r="U1652">
        <v>-18.729655999999999</v>
      </c>
      <c r="V1652">
        <v>-46.207838000000002</v>
      </c>
      <c r="W1652">
        <v>60.381545000000003</v>
      </c>
      <c r="X1652">
        <v>60.291058</v>
      </c>
      <c r="Y1652">
        <v>60.487946999999998</v>
      </c>
      <c r="Z1652">
        <v>-62.661535000000001</v>
      </c>
      <c r="AB1652">
        <v>-8.1099999999999992E-3</v>
      </c>
      <c r="AC1652">
        <v>9.5160000000000002E-3</v>
      </c>
      <c r="AD1652">
        <v>-4.2615E-2</v>
      </c>
      <c r="AE1652">
        <v>0.102822</v>
      </c>
      <c r="AF1652">
        <v>0.27926499999999999</v>
      </c>
      <c r="AG1652">
        <v>0.268731</v>
      </c>
      <c r="AH1652">
        <v>-0.35188000000000003</v>
      </c>
      <c r="AJ1652">
        <v>-0.14932800000000412</v>
      </c>
      <c r="AK1652">
        <v>-7.0726000000000511E-2</v>
      </c>
      <c r="AL1652">
        <v>17.910599999999995</v>
      </c>
      <c r="AM1652">
        <v>16.304368999999994</v>
      </c>
      <c r="AN1652">
        <v>16.453696999999998</v>
      </c>
      <c r="AO1652">
        <v>-0.1612130000000036</v>
      </c>
      <c r="AP1652">
        <v>3.5675999999995156E-2</v>
      </c>
      <c r="AR1652">
        <v>62.160326999999995</v>
      </c>
      <c r="AS1652">
        <v>-60.349449</v>
      </c>
      <c r="AT1652">
        <v>62.504096999999994</v>
      </c>
      <c r="AU1652">
        <v>62.469591999999999</v>
      </c>
      <c r="AV1652">
        <v>0.30926500000000001</v>
      </c>
      <c r="AW1652">
        <v>-60.173006000000001</v>
      </c>
      <c r="AX1652">
        <v>-60.183540000000001</v>
      </c>
      <c r="AY1652">
        <v>122.89375200000001</v>
      </c>
      <c r="AZ1652">
        <v>122.803265</v>
      </c>
      <c r="BA1652">
        <v>123.00015399999999</v>
      </c>
      <c r="BB1652">
        <v>43.782550999999998</v>
      </c>
      <c r="BC1652">
        <v>-123.11380600000001</v>
      </c>
      <c r="BD1652">
        <v>62.615029</v>
      </c>
      <c r="BE1652">
        <v>62.791471999999999</v>
      </c>
      <c r="BF1652">
        <v>62.780937999999999</v>
      </c>
      <c r="BG1652">
        <v>62.521722999999994</v>
      </c>
      <c r="BH1652">
        <v>-60.804151000000005</v>
      </c>
    </row>
    <row r="1653" spans="1:60">
      <c r="A1653">
        <v>1650.8125</v>
      </c>
      <c r="B1653">
        <v>123.124695</v>
      </c>
      <c r="C1653">
        <v>-62.512206999999997</v>
      </c>
      <c r="D1653">
        <v>60.443114999999999</v>
      </c>
      <c r="F1653">
        <v>-5.7995599999999745E-3</v>
      </c>
      <c r="G1653">
        <v>3.7714119999999519E-3</v>
      </c>
      <c r="H1653">
        <v>6.3762139999999998E-3</v>
      </c>
      <c r="I1653">
        <v>6.0498001999999995E-2</v>
      </c>
      <c r="J1653">
        <v>9.0572640000000874E-3</v>
      </c>
      <c r="K1653">
        <v>8.031596399999999E-2</v>
      </c>
      <c r="M1653">
        <v>-9.3855149999999971E-3</v>
      </c>
      <c r="N1653">
        <v>3.2082074000000051E-2</v>
      </c>
      <c r="O1653">
        <v>-3.5937939999999948E-3</v>
      </c>
      <c r="P1653">
        <v>-7.3515779999999585E-3</v>
      </c>
      <c r="Q1653">
        <v>2.3189858000000004E-2</v>
      </c>
      <c r="R1653">
        <v>-5.8775019999999954E-3</v>
      </c>
      <c r="T1653">
        <v>-44.560402000000003</v>
      </c>
      <c r="U1653">
        <v>-18.780021000000001</v>
      </c>
      <c r="V1653">
        <v>-46.171211999999997</v>
      </c>
      <c r="W1653">
        <v>60.409014999999997</v>
      </c>
      <c r="X1653">
        <v>60.336848000000003</v>
      </c>
      <c r="Y1653">
        <v>60.533732999999998</v>
      </c>
      <c r="Z1653">
        <v>-62.634061000000003</v>
      </c>
      <c r="AB1653">
        <v>-1.7267000000000001E-2</v>
      </c>
      <c r="AC1653">
        <v>1.8674E-2</v>
      </c>
      <c r="AD1653">
        <v>-3.8036E-2</v>
      </c>
      <c r="AE1653">
        <v>9.8243999999999998E-2</v>
      </c>
      <c r="AF1653">
        <v>0.28384399999999999</v>
      </c>
      <c r="AG1653">
        <v>0.268731</v>
      </c>
      <c r="AH1653">
        <v>-0.34730100000000003</v>
      </c>
      <c r="AJ1653">
        <v>-0.12185400000000612</v>
      </c>
      <c r="AK1653">
        <v>-3.410000000000224E-2</v>
      </c>
      <c r="AL1653">
        <v>17.951804999999993</v>
      </c>
      <c r="AM1653">
        <v>16.340994999999999</v>
      </c>
      <c r="AN1653">
        <v>16.462849000000006</v>
      </c>
      <c r="AO1653">
        <v>-0.10626699999999545</v>
      </c>
      <c r="AP1653">
        <v>9.0617999999999199E-2</v>
      </c>
      <c r="AR1653">
        <v>62.164905999999995</v>
      </c>
      <c r="AS1653">
        <v>-60.344870999999998</v>
      </c>
      <c r="AT1653">
        <v>62.49494</v>
      </c>
      <c r="AU1653">
        <v>62.474170999999998</v>
      </c>
      <c r="AV1653">
        <v>0.30926500000000001</v>
      </c>
      <c r="AW1653">
        <v>-60.159270999999997</v>
      </c>
      <c r="AX1653">
        <v>-60.174383999999996</v>
      </c>
      <c r="AY1653">
        <v>122.921222</v>
      </c>
      <c r="AZ1653">
        <v>122.84905499999999</v>
      </c>
      <c r="BA1653">
        <v>123.04594</v>
      </c>
      <c r="BB1653">
        <v>43.732185999999999</v>
      </c>
      <c r="BC1653">
        <v>-123.07717600000001</v>
      </c>
      <c r="BD1653">
        <v>62.610450999999998</v>
      </c>
      <c r="BE1653">
        <v>62.796050999999999</v>
      </c>
      <c r="BF1653">
        <v>62.780937999999999</v>
      </c>
      <c r="BG1653">
        <v>62.530880999999994</v>
      </c>
      <c r="BH1653">
        <v>-60.790416</v>
      </c>
    </row>
    <row r="1654" spans="1:60">
      <c r="A1654">
        <v>1651.796875</v>
      </c>
      <c r="B1654">
        <v>123.10638400000001</v>
      </c>
      <c r="C1654">
        <v>-62.457275000000003</v>
      </c>
      <c r="D1654">
        <v>60.498047</v>
      </c>
      <c r="F1654">
        <v>-5.7995599999999745E-3</v>
      </c>
      <c r="G1654">
        <v>4.1986119999999575E-3</v>
      </c>
      <c r="H1654">
        <v>6.3762139999999998E-3</v>
      </c>
      <c r="I1654">
        <v>6.0711601999999996E-2</v>
      </c>
      <c r="J1654">
        <v>9.0572640000000874E-3</v>
      </c>
      <c r="K1654">
        <v>8.0529563999999998E-2</v>
      </c>
      <c r="M1654">
        <v>-9.3855149999999971E-3</v>
      </c>
      <c r="N1654">
        <v>3.2295674000000052E-2</v>
      </c>
      <c r="O1654">
        <v>-4.0209939999999948E-3</v>
      </c>
      <c r="P1654">
        <v>-7.5653779999999612E-3</v>
      </c>
      <c r="Q1654">
        <v>2.3189858000000004E-2</v>
      </c>
      <c r="R1654">
        <v>-6.0913019999999981E-3</v>
      </c>
      <c r="T1654">
        <v>-44.473412000000003</v>
      </c>
      <c r="U1654">
        <v>-18.688448999999999</v>
      </c>
      <c r="V1654">
        <v>-46.079645999999997</v>
      </c>
      <c r="W1654">
        <v>60.473112</v>
      </c>
      <c r="X1654">
        <v>60.405532000000001</v>
      </c>
      <c r="Y1654">
        <v>60.593254999999999</v>
      </c>
      <c r="Z1654">
        <v>-62.565376999999998</v>
      </c>
      <c r="AB1654">
        <v>-1.7267000000000001E-2</v>
      </c>
      <c r="AC1654">
        <v>1.4095E-2</v>
      </c>
      <c r="AD1654">
        <v>-3.8036E-2</v>
      </c>
      <c r="AE1654">
        <v>9.3664999999999998E-2</v>
      </c>
      <c r="AF1654">
        <v>0.27926499999999999</v>
      </c>
      <c r="AG1654">
        <v>0.27331</v>
      </c>
      <c r="AH1654">
        <v>-0.35188000000000003</v>
      </c>
      <c r="AJ1654">
        <v>-0.10810199999999526</v>
      </c>
      <c r="AK1654">
        <v>-2.4934999999999263E-2</v>
      </c>
      <c r="AL1654">
        <v>17.983862999999999</v>
      </c>
      <c r="AM1654">
        <v>16.377629000000006</v>
      </c>
      <c r="AN1654">
        <v>16.485731000000001</v>
      </c>
      <c r="AO1654">
        <v>-9.2514999999998793E-2</v>
      </c>
      <c r="AP1654">
        <v>9.5207999999999515E-2</v>
      </c>
      <c r="AR1654">
        <v>62.105395000000001</v>
      </c>
      <c r="AS1654">
        <v>-60.404381999999998</v>
      </c>
      <c r="AT1654">
        <v>62.440008000000006</v>
      </c>
      <c r="AU1654">
        <v>62.419239000000005</v>
      </c>
      <c r="AV1654">
        <v>0.31384400000000001</v>
      </c>
      <c r="AW1654">
        <v>-60.218781999999997</v>
      </c>
      <c r="AX1654">
        <v>-60.224736999999998</v>
      </c>
      <c r="AY1654">
        <v>122.930387</v>
      </c>
      <c r="AZ1654">
        <v>122.862807</v>
      </c>
      <c r="BA1654">
        <v>123.05053000000001</v>
      </c>
      <c r="BB1654">
        <v>43.768826000000004</v>
      </c>
      <c r="BC1654">
        <v>-123.063424</v>
      </c>
      <c r="BD1654">
        <v>62.550940000000004</v>
      </c>
      <c r="BE1654">
        <v>62.736540000000005</v>
      </c>
      <c r="BF1654">
        <v>62.730585000000005</v>
      </c>
      <c r="BG1654">
        <v>62.47137</v>
      </c>
      <c r="BH1654">
        <v>-60.849927000000001</v>
      </c>
    </row>
    <row r="1655" spans="1:60">
      <c r="A1655">
        <v>1652.796875</v>
      </c>
      <c r="B1655">
        <v>123.078918</v>
      </c>
      <c r="C1655">
        <v>-62.425232000000001</v>
      </c>
      <c r="D1655">
        <v>60.525512999999997</v>
      </c>
      <c r="F1655">
        <v>-5.7995599999999745E-3</v>
      </c>
      <c r="G1655">
        <v>3.5576119999999544E-3</v>
      </c>
      <c r="H1655">
        <v>6.3762139999999998E-3</v>
      </c>
      <c r="I1655">
        <v>6.0925401999999997E-2</v>
      </c>
      <c r="J1655">
        <v>8.6298640000000877E-3</v>
      </c>
      <c r="K1655">
        <v>8.031596399999999E-2</v>
      </c>
      <c r="M1655">
        <v>-9.3855149999999971E-3</v>
      </c>
      <c r="N1655">
        <v>3.2082074000000051E-2</v>
      </c>
      <c r="O1655">
        <v>-4.0209939999999948E-3</v>
      </c>
      <c r="P1655">
        <v>-7.5653779999999612E-3</v>
      </c>
      <c r="Q1655">
        <v>2.3189858000000004E-2</v>
      </c>
      <c r="R1655">
        <v>-6.0913019999999981E-3</v>
      </c>
      <c r="T1655">
        <v>-44.445942000000002</v>
      </c>
      <c r="U1655">
        <v>-18.702185</v>
      </c>
      <c r="V1655">
        <v>-46.075068000000002</v>
      </c>
      <c r="W1655">
        <v>60.491425999999997</v>
      </c>
      <c r="X1655">
        <v>60.410110000000003</v>
      </c>
      <c r="Y1655">
        <v>60.606991000000001</v>
      </c>
      <c r="Z1655">
        <v>-62.556218999999999</v>
      </c>
      <c r="AB1655">
        <v>-1.7267000000000001E-2</v>
      </c>
      <c r="AC1655">
        <v>1.8674E-2</v>
      </c>
      <c r="AD1655">
        <v>-4.2615E-2</v>
      </c>
      <c r="AE1655">
        <v>9.3664999999999998E-2</v>
      </c>
      <c r="AF1655">
        <v>0.27468700000000001</v>
      </c>
      <c r="AG1655">
        <v>0.268731</v>
      </c>
      <c r="AH1655">
        <v>-0.35645900000000003</v>
      </c>
      <c r="AJ1655">
        <v>-0.13098699999999752</v>
      </c>
      <c r="AK1655">
        <v>-3.4086999999999534E-2</v>
      </c>
      <c r="AL1655">
        <v>17.979289999999999</v>
      </c>
      <c r="AM1655">
        <v>16.350163999999999</v>
      </c>
      <c r="AN1655">
        <v>16.481150999999997</v>
      </c>
      <c r="AO1655">
        <v>-0.11540299999999348</v>
      </c>
      <c r="AP1655">
        <v>8.1478000000004158E-2</v>
      </c>
      <c r="AR1655">
        <v>62.068773</v>
      </c>
      <c r="AS1655">
        <v>-60.431847999999995</v>
      </c>
      <c r="AT1655">
        <v>62.407965000000004</v>
      </c>
      <c r="AU1655">
        <v>62.382617000000003</v>
      </c>
      <c r="AV1655">
        <v>0.31384400000000001</v>
      </c>
      <c r="AW1655">
        <v>-60.250825999999996</v>
      </c>
      <c r="AX1655">
        <v>-60.256781999999994</v>
      </c>
      <c r="AY1655">
        <v>122.916658</v>
      </c>
      <c r="AZ1655">
        <v>122.835342</v>
      </c>
      <c r="BA1655">
        <v>123.032223</v>
      </c>
      <c r="BB1655">
        <v>43.723047000000001</v>
      </c>
      <c r="BC1655">
        <v>-123.08173199999999</v>
      </c>
      <c r="BD1655">
        <v>62.518897000000003</v>
      </c>
      <c r="BE1655">
        <v>62.699919000000001</v>
      </c>
      <c r="BF1655">
        <v>62.693963000000004</v>
      </c>
      <c r="BG1655">
        <v>62.443905999999998</v>
      </c>
      <c r="BH1655">
        <v>-60.881971999999998</v>
      </c>
    </row>
    <row r="1656" spans="1:60">
      <c r="A1656">
        <v>1653.796875</v>
      </c>
      <c r="B1656">
        <v>123.065186</v>
      </c>
      <c r="C1656">
        <v>-62.452697999999998</v>
      </c>
      <c r="D1656">
        <v>60.548400999999998</v>
      </c>
      <c r="F1656">
        <v>-5.7995599999999745E-3</v>
      </c>
      <c r="G1656">
        <v>3.7714119999999519E-3</v>
      </c>
      <c r="H1656">
        <v>6.1624139999999997E-3</v>
      </c>
      <c r="I1656">
        <v>6.0498001999999995E-2</v>
      </c>
      <c r="J1656">
        <v>9.0572640000000874E-3</v>
      </c>
      <c r="K1656">
        <v>7.9888563999999995E-2</v>
      </c>
      <c r="M1656">
        <v>5.8754850000000015E-3</v>
      </c>
      <c r="N1656">
        <v>3.2295674000000052E-2</v>
      </c>
      <c r="O1656">
        <v>-3.5937939999999948E-3</v>
      </c>
      <c r="P1656">
        <v>-7.5653779999999612E-3</v>
      </c>
      <c r="Q1656">
        <v>2.3403658000000001E-2</v>
      </c>
      <c r="R1656">
        <v>-6.0913019999999981E-3</v>
      </c>
      <c r="T1656">
        <v>-44.546666000000002</v>
      </c>
      <c r="U1656">
        <v>-18.921958</v>
      </c>
      <c r="V1656">
        <v>-46.116273</v>
      </c>
      <c r="W1656">
        <v>60.454799000000001</v>
      </c>
      <c r="X1656">
        <v>60.373479000000003</v>
      </c>
      <c r="Y1656">
        <v>60.570362000000003</v>
      </c>
      <c r="Z1656">
        <v>-62.597430000000003</v>
      </c>
      <c r="AB1656">
        <v>-2.1846000000000001E-2</v>
      </c>
      <c r="AC1656">
        <v>1.4095E-2</v>
      </c>
      <c r="AD1656">
        <v>-3.8036E-2</v>
      </c>
      <c r="AE1656">
        <v>9.8243999999999998E-2</v>
      </c>
      <c r="AF1656">
        <v>0.27010800000000001</v>
      </c>
      <c r="AG1656">
        <v>0.268731</v>
      </c>
      <c r="AH1656">
        <v>-0.36561700000000003</v>
      </c>
      <c r="AJ1656">
        <v>-0.14473200000000475</v>
      </c>
      <c r="AK1656">
        <v>-9.3601999999997076E-2</v>
      </c>
      <c r="AL1656">
        <v>17.906031999999996</v>
      </c>
      <c r="AM1656">
        <v>16.336424999999998</v>
      </c>
      <c r="AN1656">
        <v>16.481157000000003</v>
      </c>
      <c r="AO1656">
        <v>-0.17492199999999514</v>
      </c>
      <c r="AP1656">
        <v>2.196100000000456E-2</v>
      </c>
      <c r="AR1656">
        <v>62.087080999999998</v>
      </c>
      <c r="AS1656">
        <v>-60.450156999999997</v>
      </c>
      <c r="AT1656">
        <v>62.430852000000002</v>
      </c>
      <c r="AU1656">
        <v>62.414662</v>
      </c>
      <c r="AV1656">
        <v>0.32758100000000001</v>
      </c>
      <c r="AW1656">
        <v>-60.278292999999998</v>
      </c>
      <c r="AX1656">
        <v>-60.279669999999996</v>
      </c>
      <c r="AY1656">
        <v>122.90749700000001</v>
      </c>
      <c r="AZ1656">
        <v>122.826177</v>
      </c>
      <c r="BA1656">
        <v>123.02306</v>
      </c>
      <c r="BB1656">
        <v>43.530739999999994</v>
      </c>
      <c r="BC1656">
        <v>-123.145831</v>
      </c>
      <c r="BD1656">
        <v>62.550941999999999</v>
      </c>
      <c r="BE1656">
        <v>62.722805999999999</v>
      </c>
      <c r="BF1656">
        <v>62.721429000000001</v>
      </c>
      <c r="BG1656">
        <v>62.466792999999996</v>
      </c>
      <c r="BH1656">
        <v>-60.914017999999999</v>
      </c>
    </row>
    <row r="1657" spans="1:60">
      <c r="A1657">
        <v>1654.796875</v>
      </c>
      <c r="B1657">
        <v>123.083496</v>
      </c>
      <c r="C1657">
        <v>-62.342834000000003</v>
      </c>
      <c r="D1657">
        <v>60.662841999999998</v>
      </c>
      <c r="F1657">
        <v>-5.7995599999999745E-3</v>
      </c>
      <c r="G1657">
        <v>3.7714119999999519E-3</v>
      </c>
      <c r="H1657">
        <v>6.1624139999999997E-3</v>
      </c>
      <c r="I1657">
        <v>6.0498001999999995E-2</v>
      </c>
      <c r="J1657">
        <v>8.843464000000089E-3</v>
      </c>
      <c r="K1657">
        <v>8.0529563999999998E-2</v>
      </c>
      <c r="M1657">
        <v>-1.7550149999999982E-3</v>
      </c>
      <c r="N1657">
        <v>3.2509274000000053E-2</v>
      </c>
      <c r="O1657">
        <v>-3.5937939999999948E-3</v>
      </c>
      <c r="P1657">
        <v>-7.778977999999959E-3</v>
      </c>
      <c r="Q1657">
        <v>2.3189858000000004E-2</v>
      </c>
      <c r="R1657">
        <v>-6.0913019999999981E-3</v>
      </c>
      <c r="T1657">
        <v>-45.315835999999997</v>
      </c>
      <c r="U1657">
        <v>-19.063894000000001</v>
      </c>
      <c r="V1657">
        <v>-46.038442000000003</v>
      </c>
      <c r="W1657">
        <v>60.587572000000002</v>
      </c>
      <c r="X1657">
        <v>60.515425999999998</v>
      </c>
      <c r="Y1657">
        <v>60.716876999999997</v>
      </c>
      <c r="Z1657">
        <v>-62.464641</v>
      </c>
      <c r="AB1657">
        <v>-1.7267000000000001E-2</v>
      </c>
      <c r="AC1657">
        <v>9.5160000000000002E-3</v>
      </c>
      <c r="AD1657">
        <v>-4.7194E-2</v>
      </c>
      <c r="AE1657">
        <v>9.3664999999999998E-2</v>
      </c>
      <c r="AF1657">
        <v>0.27468700000000001</v>
      </c>
      <c r="AG1657">
        <v>-7.4663999999999994E-2</v>
      </c>
      <c r="AH1657">
        <v>-0.35188000000000003</v>
      </c>
      <c r="AJ1657">
        <v>-0.12180699999999689</v>
      </c>
      <c r="AK1657">
        <v>-7.5269999999996173E-2</v>
      </c>
      <c r="AL1657">
        <v>17.026998000000006</v>
      </c>
      <c r="AM1657">
        <v>16.304392</v>
      </c>
      <c r="AN1657">
        <v>16.426198999999997</v>
      </c>
      <c r="AO1657">
        <v>-0.14741599999999977</v>
      </c>
      <c r="AP1657">
        <v>5.4034999999998945E-2</v>
      </c>
      <c r="AR1657">
        <v>61.990954000000002</v>
      </c>
      <c r="AS1657">
        <v>-60.569176999999996</v>
      </c>
      <c r="AT1657">
        <v>62.325567000000007</v>
      </c>
      <c r="AU1657">
        <v>62.295640000000006</v>
      </c>
      <c r="AV1657">
        <v>0.30468600000000001</v>
      </c>
      <c r="AW1657">
        <v>-60.388154999999998</v>
      </c>
      <c r="AX1657">
        <v>-60.737505999999996</v>
      </c>
      <c r="AY1657">
        <v>122.930406</v>
      </c>
      <c r="AZ1657">
        <v>122.85826</v>
      </c>
      <c r="BA1657">
        <v>123.05971099999999</v>
      </c>
      <c r="BB1657">
        <v>43.278940000000006</v>
      </c>
      <c r="BC1657">
        <v>-123.127483</v>
      </c>
      <c r="BD1657">
        <v>62.436499000000005</v>
      </c>
      <c r="BE1657">
        <v>62.617521000000004</v>
      </c>
      <c r="BF1657">
        <v>62.268170000000005</v>
      </c>
      <c r="BG1657">
        <v>62.352350000000001</v>
      </c>
      <c r="BH1657">
        <v>-61.014721999999999</v>
      </c>
    </row>
    <row r="1658" spans="1:60">
      <c r="A1658">
        <v>1655.8125</v>
      </c>
      <c r="B1658">
        <v>123.10638400000001</v>
      </c>
      <c r="C1658">
        <v>-62.260437000000003</v>
      </c>
      <c r="D1658">
        <v>60.699463000000002</v>
      </c>
      <c r="F1658">
        <v>-5.7995599999999745E-3</v>
      </c>
      <c r="G1658">
        <v>3.3440119999999518E-3</v>
      </c>
      <c r="H1658">
        <v>6.1624139999999997E-3</v>
      </c>
      <c r="I1658">
        <v>6.0284201999999995E-2</v>
      </c>
      <c r="J1658">
        <v>9.0572640000000874E-3</v>
      </c>
      <c r="K1658">
        <v>8.0102363999999995E-2</v>
      </c>
      <c r="M1658">
        <v>1.3505985000000003E-2</v>
      </c>
      <c r="N1658">
        <v>3.2295674000000052E-2</v>
      </c>
      <c r="O1658">
        <v>-3.8073939999999974E-3</v>
      </c>
      <c r="P1658">
        <v>-7.3515779999999585E-3</v>
      </c>
      <c r="Q1658">
        <v>2.2976258000000003E-2</v>
      </c>
      <c r="R1658">
        <v>-6.0913019999999981E-3</v>
      </c>
      <c r="T1658">
        <v>-45.398246</v>
      </c>
      <c r="U1658">
        <v>-19.100522999999999</v>
      </c>
      <c r="V1658">
        <v>-45.997236999999998</v>
      </c>
      <c r="W1658">
        <v>60.624198999999997</v>
      </c>
      <c r="X1658">
        <v>60.547477999999998</v>
      </c>
      <c r="Y1658">
        <v>60.744349</v>
      </c>
      <c r="Z1658">
        <v>-62.42801</v>
      </c>
      <c r="AB1658">
        <v>-2.6425000000000001E-2</v>
      </c>
      <c r="AC1658">
        <v>3.59E-4</v>
      </c>
      <c r="AD1658">
        <v>-4.7194E-2</v>
      </c>
      <c r="AE1658">
        <v>7.9930000000000001E-2</v>
      </c>
      <c r="AF1658">
        <v>0.26552999999999999</v>
      </c>
      <c r="AG1658">
        <v>-8.8400000000000006E-2</v>
      </c>
      <c r="AH1658">
        <v>-0.35645900000000003</v>
      </c>
      <c r="AJ1658">
        <v>-0.16757299999999731</v>
      </c>
      <c r="AK1658">
        <v>-7.5264000000004216E-2</v>
      </c>
      <c r="AL1658">
        <v>16.862191000000003</v>
      </c>
      <c r="AM1658">
        <v>16.263200000000005</v>
      </c>
      <c r="AN1658">
        <v>16.430773000000002</v>
      </c>
      <c r="AO1658">
        <v>-0.15198500000000337</v>
      </c>
      <c r="AP1658">
        <v>4.4885999999998205E-2</v>
      </c>
      <c r="AR1658">
        <v>61.903978000000002</v>
      </c>
      <c r="AS1658">
        <v>-60.619533000000004</v>
      </c>
      <c r="AT1658">
        <v>62.234012</v>
      </c>
      <c r="AU1658">
        <v>62.213243000000006</v>
      </c>
      <c r="AV1658">
        <v>0.30926500000000001</v>
      </c>
      <c r="AW1658">
        <v>-60.433933000000003</v>
      </c>
      <c r="AX1658">
        <v>-60.787863000000002</v>
      </c>
      <c r="AY1658">
        <v>122.884636</v>
      </c>
      <c r="AZ1658">
        <v>122.80791500000001</v>
      </c>
      <c r="BA1658">
        <v>123.004786</v>
      </c>
      <c r="BB1658">
        <v>43.159914000000001</v>
      </c>
      <c r="BC1658">
        <v>-123.12747300000001</v>
      </c>
      <c r="BD1658">
        <v>62.340367000000001</v>
      </c>
      <c r="BE1658">
        <v>62.525967000000001</v>
      </c>
      <c r="BF1658">
        <v>62.172037000000003</v>
      </c>
      <c r="BG1658">
        <v>62.260796000000006</v>
      </c>
      <c r="BH1658">
        <v>-61.055922000000002</v>
      </c>
    </row>
    <row r="1659" spans="1:60">
      <c r="A1659">
        <v>1656.796875</v>
      </c>
      <c r="B1659">
        <v>123.033142</v>
      </c>
      <c r="C1659">
        <v>-62.329101999999999</v>
      </c>
      <c r="D1659">
        <v>60.658264000000003</v>
      </c>
      <c r="F1659">
        <v>-5.7995599999999745E-3</v>
      </c>
      <c r="G1659">
        <v>3.5576119999999544E-3</v>
      </c>
      <c r="H1659">
        <v>6.1624139999999997E-3</v>
      </c>
      <c r="I1659">
        <v>6.0070601999999994E-2</v>
      </c>
      <c r="J1659">
        <v>8.843464000000089E-3</v>
      </c>
      <c r="K1659">
        <v>8.0529563999999998E-2</v>
      </c>
      <c r="M1659">
        <v>1.3505985000000003E-2</v>
      </c>
      <c r="N1659">
        <v>3.2936674000000055E-2</v>
      </c>
      <c r="O1659">
        <v>-3.8073939999999974E-3</v>
      </c>
      <c r="P1659">
        <v>-7.3515779999999585E-3</v>
      </c>
      <c r="Q1659">
        <v>2.3403658000000001E-2</v>
      </c>
      <c r="R1659">
        <v>-5.8775019999999954E-3</v>
      </c>
      <c r="T1659">
        <v>-45.764518000000002</v>
      </c>
      <c r="U1659">
        <v>-19.192094999999998</v>
      </c>
      <c r="V1659">
        <v>-46.056755000000003</v>
      </c>
      <c r="W1659">
        <v>60.592149999999997</v>
      </c>
      <c r="X1659">
        <v>60.506267999999999</v>
      </c>
      <c r="Y1659">
        <v>60.712299000000002</v>
      </c>
      <c r="Z1659">
        <v>-62.455483000000001</v>
      </c>
      <c r="AB1659">
        <v>-2.6425000000000001E-2</v>
      </c>
      <c r="AC1659">
        <v>9.5160000000000002E-3</v>
      </c>
      <c r="AD1659">
        <v>-6.0929999999999998E-2</v>
      </c>
      <c r="AE1659">
        <v>7.0773000000000003E-2</v>
      </c>
      <c r="AF1659">
        <v>0.25637199999999999</v>
      </c>
      <c r="AG1659">
        <v>-8.8400000000000006E-2</v>
      </c>
      <c r="AH1659">
        <v>-0.37019600000000003</v>
      </c>
      <c r="AJ1659">
        <v>-0.12638100000000208</v>
      </c>
      <c r="AK1659">
        <v>-6.6114000000006001E-2</v>
      </c>
      <c r="AL1659">
        <v>16.564583999999996</v>
      </c>
      <c r="AM1659">
        <v>16.272346999999996</v>
      </c>
      <c r="AN1659">
        <v>16.398727999999998</v>
      </c>
      <c r="AO1659">
        <v>-0.15199600000000402</v>
      </c>
      <c r="AP1659">
        <v>5.4034999999998945E-2</v>
      </c>
      <c r="AR1659">
        <v>61.958905999999999</v>
      </c>
      <c r="AS1659">
        <v>-60.587491</v>
      </c>
      <c r="AT1659">
        <v>62.302676999999996</v>
      </c>
      <c r="AU1659">
        <v>62.268172</v>
      </c>
      <c r="AV1659">
        <v>0.30926600000000004</v>
      </c>
      <c r="AW1659">
        <v>-60.401892000000004</v>
      </c>
      <c r="AX1659">
        <v>-60.746664000000003</v>
      </c>
      <c r="AY1659">
        <v>122.921252</v>
      </c>
      <c r="AZ1659">
        <v>122.83537</v>
      </c>
      <c r="BA1659">
        <v>123.04140100000001</v>
      </c>
      <c r="BB1659">
        <v>43.137006999999997</v>
      </c>
      <c r="BC1659">
        <v>-123.113747</v>
      </c>
      <c r="BD1659">
        <v>62.399875000000002</v>
      </c>
      <c r="BE1659">
        <v>62.585473999999998</v>
      </c>
      <c r="BF1659">
        <v>62.240701999999999</v>
      </c>
      <c r="BG1659">
        <v>62.338617999999997</v>
      </c>
      <c r="BH1659">
        <v>-61.028460000000003</v>
      </c>
    </row>
    <row r="1660" spans="1:60">
      <c r="A1660">
        <v>1657.796875</v>
      </c>
      <c r="B1660">
        <v>123.074341</v>
      </c>
      <c r="C1660">
        <v>-62.319946000000002</v>
      </c>
      <c r="D1660">
        <v>60.699463000000002</v>
      </c>
      <c r="F1660">
        <v>9.4624400000000268E-3</v>
      </c>
      <c r="G1660">
        <v>3.7714119999999519E-3</v>
      </c>
      <c r="H1660">
        <v>6.8034139999999989E-3</v>
      </c>
      <c r="I1660">
        <v>6.0711601999999996E-2</v>
      </c>
      <c r="J1660">
        <v>8.843464000000089E-3</v>
      </c>
      <c r="K1660">
        <v>8.031596399999999E-2</v>
      </c>
      <c r="M1660">
        <v>-9.3855149999999971E-3</v>
      </c>
      <c r="N1660">
        <v>3.2722874000000055E-2</v>
      </c>
      <c r="O1660">
        <v>-3.8073939999999974E-3</v>
      </c>
      <c r="P1660">
        <v>-7.778977999999959E-3</v>
      </c>
      <c r="Q1660">
        <v>2.2762658000000005E-2</v>
      </c>
      <c r="R1660">
        <v>-6.3049019999999959E-3</v>
      </c>
      <c r="T1660">
        <v>-45.741625999999997</v>
      </c>
      <c r="U1660">
        <v>-19.269931</v>
      </c>
      <c r="V1660">
        <v>-46.029285000000002</v>
      </c>
      <c r="W1660">
        <v>60.637934000000001</v>
      </c>
      <c r="X1660">
        <v>60.561214999999997</v>
      </c>
      <c r="Y1660">
        <v>60.758085000000001</v>
      </c>
      <c r="Z1660">
        <v>-62.414273000000001</v>
      </c>
      <c r="AB1660">
        <v>-3.1002999999999999E-2</v>
      </c>
      <c r="AC1660">
        <v>3.59E-4</v>
      </c>
      <c r="AD1660">
        <v>-5.6350999999999998E-2</v>
      </c>
      <c r="AE1660">
        <v>8.4508E-2</v>
      </c>
      <c r="AF1660">
        <v>0.26095099999999999</v>
      </c>
      <c r="AG1660">
        <v>-8.3821000000000007E-2</v>
      </c>
      <c r="AH1660">
        <v>-0.36103800000000003</v>
      </c>
      <c r="AJ1660">
        <v>-9.4326999999999828E-2</v>
      </c>
      <c r="AK1660">
        <v>-6.1529000000000167E-2</v>
      </c>
      <c r="AL1660">
        <v>16.578320000000005</v>
      </c>
      <c r="AM1660">
        <v>16.290661</v>
      </c>
      <c r="AN1660">
        <v>16.384988</v>
      </c>
      <c r="AO1660">
        <v>-0.13824800000000437</v>
      </c>
      <c r="AP1660">
        <v>5.862199999999973E-2</v>
      </c>
      <c r="AR1660">
        <v>61.958908000000001</v>
      </c>
      <c r="AS1660">
        <v>-60.614955000000002</v>
      </c>
      <c r="AT1660">
        <v>62.288943000000003</v>
      </c>
      <c r="AU1660">
        <v>62.263595000000002</v>
      </c>
      <c r="AV1660">
        <v>0.30468700000000004</v>
      </c>
      <c r="AW1660">
        <v>-60.438512000000003</v>
      </c>
      <c r="AX1660">
        <v>-60.783284000000002</v>
      </c>
      <c r="AY1660">
        <v>122.95788</v>
      </c>
      <c r="AZ1660">
        <v>122.88116099999999</v>
      </c>
      <c r="BA1660">
        <v>123.07803100000001</v>
      </c>
      <c r="BB1660">
        <v>43.050015000000002</v>
      </c>
      <c r="BC1660">
        <v>-123.113736</v>
      </c>
      <c r="BD1660">
        <v>62.404454000000001</v>
      </c>
      <c r="BE1660">
        <v>62.580897</v>
      </c>
      <c r="BF1660">
        <v>62.236125000000001</v>
      </c>
      <c r="BG1660">
        <v>62.320305000000005</v>
      </c>
      <c r="BH1660">
        <v>-61.060501000000002</v>
      </c>
    </row>
    <row r="1661" spans="1:60">
      <c r="A1661">
        <v>1658.796875</v>
      </c>
      <c r="B1661">
        <v>123.074341</v>
      </c>
      <c r="C1661">
        <v>-62.232970999999999</v>
      </c>
      <c r="D1661">
        <v>60.772705000000002</v>
      </c>
      <c r="F1661">
        <v>-5.7995599999999745E-3</v>
      </c>
      <c r="G1661">
        <v>3.9850119999999545E-3</v>
      </c>
      <c r="H1661">
        <v>6.3762139999999998E-3</v>
      </c>
      <c r="I1661">
        <v>6.0925401999999997E-2</v>
      </c>
      <c r="J1661">
        <v>8.843464000000089E-3</v>
      </c>
      <c r="K1661">
        <v>8.0529563999999998E-2</v>
      </c>
      <c r="M1661">
        <v>-1.7550149999999982E-3</v>
      </c>
      <c r="N1661">
        <v>3.2722874000000055E-2</v>
      </c>
      <c r="O1661">
        <v>-3.8073939999999974E-3</v>
      </c>
      <c r="P1661">
        <v>-7.3515779999999585E-3</v>
      </c>
      <c r="Q1661">
        <v>2.3189858000000004E-2</v>
      </c>
      <c r="R1661">
        <v>-6.3049019999999959E-3</v>
      </c>
      <c r="T1661">
        <v>-46.588627000000002</v>
      </c>
      <c r="U1661">
        <v>-19.279088999999999</v>
      </c>
      <c r="V1661">
        <v>-46.001815999999998</v>
      </c>
      <c r="W1661">
        <v>60.688296999999999</v>
      </c>
      <c r="X1661">
        <v>60.602424999999997</v>
      </c>
      <c r="Y1661">
        <v>60.799292000000001</v>
      </c>
      <c r="Z1661">
        <v>-62.368484000000002</v>
      </c>
      <c r="AB1661">
        <v>-3.1002999999999999E-2</v>
      </c>
      <c r="AC1661">
        <v>4.9379999999999997E-3</v>
      </c>
      <c r="AD1661">
        <v>-6.0929999999999998E-2</v>
      </c>
      <c r="AE1661">
        <v>7.5351000000000001E-2</v>
      </c>
      <c r="AF1661">
        <v>0.25637199999999999</v>
      </c>
      <c r="AG1661">
        <v>-8.3821000000000007E-2</v>
      </c>
      <c r="AH1661">
        <v>-0.36561700000000003</v>
      </c>
      <c r="AJ1661">
        <v>-0.1355130000000031</v>
      </c>
      <c r="AK1661">
        <v>-8.4408000000003369E-2</v>
      </c>
      <c r="AL1661">
        <v>15.644343999999997</v>
      </c>
      <c r="AM1661">
        <v>16.231155000000001</v>
      </c>
      <c r="AN1661">
        <v>16.366668000000004</v>
      </c>
      <c r="AO1661">
        <v>-0.17028000000000532</v>
      </c>
      <c r="AP1661">
        <v>2.658699999999925E-2</v>
      </c>
      <c r="AR1661">
        <v>61.867353999999999</v>
      </c>
      <c r="AS1661">
        <v>-60.697354000000004</v>
      </c>
      <c r="AT1661">
        <v>62.201968000000001</v>
      </c>
      <c r="AU1661">
        <v>62.172041</v>
      </c>
      <c r="AV1661">
        <v>0.30468700000000004</v>
      </c>
      <c r="AW1661">
        <v>-60.516333000000003</v>
      </c>
      <c r="AX1661">
        <v>-60.856526000000002</v>
      </c>
      <c r="AY1661">
        <v>122.921268</v>
      </c>
      <c r="AZ1661">
        <v>122.835396</v>
      </c>
      <c r="BA1661">
        <v>123.032263</v>
      </c>
      <c r="BB1661">
        <v>42.953882</v>
      </c>
      <c r="BC1661">
        <v>-123.141189</v>
      </c>
      <c r="BD1661">
        <v>62.308321999999997</v>
      </c>
      <c r="BE1661">
        <v>62.489342999999998</v>
      </c>
      <c r="BF1661">
        <v>62.149149999999999</v>
      </c>
      <c r="BG1661">
        <v>62.237909000000002</v>
      </c>
      <c r="BH1661">
        <v>-61.138322000000002</v>
      </c>
    </row>
    <row r="1662" spans="1:60">
      <c r="A1662">
        <v>1659.796875</v>
      </c>
      <c r="B1662">
        <v>123.092651</v>
      </c>
      <c r="C1662">
        <v>-62.251282000000003</v>
      </c>
      <c r="D1662">
        <v>60.749817</v>
      </c>
      <c r="F1662">
        <v>-5.7995599999999745E-3</v>
      </c>
      <c r="G1662">
        <v>3.7714119999999519E-3</v>
      </c>
      <c r="H1662">
        <v>6.3762139999999998E-3</v>
      </c>
      <c r="I1662">
        <v>6.0711601999999996E-2</v>
      </c>
      <c r="J1662">
        <v>8.843464000000089E-3</v>
      </c>
      <c r="K1662">
        <v>8.0529563999999998E-2</v>
      </c>
      <c r="M1662">
        <v>-1.7550149999999982E-3</v>
      </c>
      <c r="N1662">
        <v>3.2722874000000055E-2</v>
      </c>
      <c r="O1662">
        <v>-4.0209939999999948E-3</v>
      </c>
      <c r="P1662">
        <v>-7.5653779999999612E-3</v>
      </c>
      <c r="Q1662">
        <v>2.3403658000000001E-2</v>
      </c>
      <c r="R1662">
        <v>-5.6639019999999984E-3</v>
      </c>
      <c r="T1662">
        <v>-46.020907000000001</v>
      </c>
      <c r="U1662">
        <v>-19.306560000000001</v>
      </c>
      <c r="V1662">
        <v>-46.006394</v>
      </c>
      <c r="W1662">
        <v>60.665405</v>
      </c>
      <c r="X1662">
        <v>60.579531000000003</v>
      </c>
      <c r="Y1662">
        <v>60.780977999999998</v>
      </c>
      <c r="Z1662">
        <v>-62.395957000000003</v>
      </c>
      <c r="AB1662">
        <v>-3.1002999999999999E-2</v>
      </c>
      <c r="AC1662">
        <v>-4.2199999999999998E-3</v>
      </c>
      <c r="AD1662">
        <v>-6.5508999999999998E-2</v>
      </c>
      <c r="AE1662">
        <v>7.5351000000000001E-2</v>
      </c>
      <c r="AF1662">
        <v>0.25637199999999999</v>
      </c>
      <c r="AG1662">
        <v>-7.9242999999999994E-2</v>
      </c>
      <c r="AH1662">
        <v>-0.36103800000000003</v>
      </c>
      <c r="AJ1662">
        <v>-0.14467499999999944</v>
      </c>
      <c r="AK1662">
        <v>-8.4412000000000376E-2</v>
      </c>
      <c r="AL1662">
        <v>16.230375000000002</v>
      </c>
      <c r="AM1662">
        <v>16.244888000000003</v>
      </c>
      <c r="AN1662">
        <v>16.389563000000003</v>
      </c>
      <c r="AO1662">
        <v>-0.17028599999999727</v>
      </c>
      <c r="AP1662">
        <v>3.116099999999733E-2</v>
      </c>
      <c r="AR1662">
        <v>61.890244000000003</v>
      </c>
      <c r="AS1662">
        <v>-60.674466000000002</v>
      </c>
      <c r="AT1662">
        <v>62.220279000000005</v>
      </c>
      <c r="AU1662">
        <v>62.185773000000005</v>
      </c>
      <c r="AV1662">
        <v>0.29552900000000004</v>
      </c>
      <c r="AW1662">
        <v>-60.493445000000001</v>
      </c>
      <c r="AX1662">
        <v>-60.829059999999998</v>
      </c>
      <c r="AY1662">
        <v>122.916687</v>
      </c>
      <c r="AZ1662">
        <v>122.83081300000001</v>
      </c>
      <c r="BA1662">
        <v>123.03226000000001</v>
      </c>
      <c r="BB1662">
        <v>42.944721999999999</v>
      </c>
      <c r="BC1662">
        <v>-123.145774</v>
      </c>
      <c r="BD1662">
        <v>62.326633000000001</v>
      </c>
      <c r="BE1662">
        <v>62.507654000000002</v>
      </c>
      <c r="BF1662">
        <v>62.172039000000005</v>
      </c>
      <c r="BG1662">
        <v>62.247062000000007</v>
      </c>
      <c r="BH1662">
        <v>-61.110855000000001</v>
      </c>
    </row>
    <row r="1663" spans="1:60">
      <c r="A1663">
        <v>1660.796875</v>
      </c>
      <c r="B1663">
        <v>123.10180699999999</v>
      </c>
      <c r="C1663">
        <v>-62.278748</v>
      </c>
      <c r="D1663">
        <v>60.726928999999998</v>
      </c>
      <c r="F1663">
        <v>-5.7995599999999745E-3</v>
      </c>
      <c r="G1663">
        <v>3.7714119999999519E-3</v>
      </c>
      <c r="H1663">
        <v>6.1624139999999997E-3</v>
      </c>
      <c r="I1663">
        <v>6.0711601999999996E-2</v>
      </c>
      <c r="J1663">
        <v>8.6298640000000877E-3</v>
      </c>
      <c r="K1663">
        <v>8.0529563999999998E-2</v>
      </c>
      <c r="M1663">
        <v>-1.7550149999999982E-3</v>
      </c>
      <c r="N1663">
        <v>3.3150274000000049E-2</v>
      </c>
      <c r="O1663">
        <v>-4.2345939999999969E-3</v>
      </c>
      <c r="P1663">
        <v>-7.3515779999999585E-3</v>
      </c>
      <c r="Q1663">
        <v>2.2976258000000003E-2</v>
      </c>
      <c r="R1663">
        <v>-5.8775019999999954E-3</v>
      </c>
      <c r="T1663">
        <v>-45.723312</v>
      </c>
      <c r="U1663">
        <v>-19.375239000000001</v>
      </c>
      <c r="V1663">
        <v>-46.024706999999999</v>
      </c>
      <c r="W1663">
        <v>60.679139999999997</v>
      </c>
      <c r="X1663">
        <v>60.588689000000002</v>
      </c>
      <c r="Y1663">
        <v>60.803871000000001</v>
      </c>
      <c r="Z1663">
        <v>-62.373061999999997</v>
      </c>
      <c r="AB1663">
        <v>-3.1002999999999999E-2</v>
      </c>
      <c r="AC1663">
        <v>4.9379999999999997E-3</v>
      </c>
      <c r="AD1663">
        <v>-4.7194E-2</v>
      </c>
      <c r="AE1663">
        <v>7.0773000000000003E-2</v>
      </c>
      <c r="AF1663">
        <v>0.25637199999999999</v>
      </c>
      <c r="AG1663">
        <v>-8.8400000000000006E-2</v>
      </c>
      <c r="AH1663">
        <v>-0.36103800000000003</v>
      </c>
      <c r="AJ1663">
        <v>-9.4313999999997122E-2</v>
      </c>
      <c r="AK1663">
        <v>-4.7789000000001636E-2</v>
      </c>
      <c r="AL1663">
        <v>16.555436</v>
      </c>
      <c r="AM1663">
        <v>16.254041000000001</v>
      </c>
      <c r="AN1663">
        <v>16.348354999999998</v>
      </c>
      <c r="AO1663">
        <v>-0.13823999999999614</v>
      </c>
      <c r="AP1663">
        <v>7.6942000000002508E-2</v>
      </c>
      <c r="AR1663">
        <v>61.91771</v>
      </c>
      <c r="AS1663">
        <v>-60.656155999999996</v>
      </c>
      <c r="AT1663">
        <v>62.247745000000002</v>
      </c>
      <c r="AU1663">
        <v>62.231554000000003</v>
      </c>
      <c r="AV1663">
        <v>0.31384400000000001</v>
      </c>
      <c r="AW1663">
        <v>-60.470556999999999</v>
      </c>
      <c r="AX1663">
        <v>-60.815328999999998</v>
      </c>
      <c r="AY1663">
        <v>122.957888</v>
      </c>
      <c r="AZ1663">
        <v>122.867437</v>
      </c>
      <c r="BA1663">
        <v>123.08261899999999</v>
      </c>
      <c r="BB1663">
        <v>42.903509</v>
      </c>
      <c r="BC1663">
        <v>-123.09999099999999</v>
      </c>
      <c r="BD1663">
        <v>62.349521000000003</v>
      </c>
      <c r="BE1663">
        <v>62.535119999999999</v>
      </c>
      <c r="BF1663">
        <v>62.190348</v>
      </c>
      <c r="BG1663">
        <v>62.283686000000003</v>
      </c>
      <c r="BH1663">
        <v>-61.087966999999999</v>
      </c>
    </row>
    <row r="1664" spans="1:60">
      <c r="A1664">
        <v>1661.796875</v>
      </c>
      <c r="B1664">
        <v>123.08807400000001</v>
      </c>
      <c r="C1664">
        <v>-62.182617</v>
      </c>
      <c r="D1664">
        <v>60.768127</v>
      </c>
      <c r="F1664">
        <v>1.8314400000000314E-3</v>
      </c>
      <c r="G1664">
        <v>3.7714119999999519E-3</v>
      </c>
      <c r="H1664">
        <v>7.6582139999999991E-3</v>
      </c>
      <c r="I1664">
        <v>6.1139001999999998E-2</v>
      </c>
      <c r="J1664">
        <v>8.6298640000000877E-3</v>
      </c>
      <c r="K1664">
        <v>8.1597963999999995E-2</v>
      </c>
      <c r="M1664">
        <v>-1.7550149999999982E-3</v>
      </c>
      <c r="N1664">
        <v>3.2509274000000053E-2</v>
      </c>
      <c r="O1664">
        <v>-4.0209939999999948E-3</v>
      </c>
      <c r="P1664">
        <v>-7.3515779999999585E-3</v>
      </c>
      <c r="Q1664">
        <v>2.3617258000000006E-2</v>
      </c>
      <c r="R1664">
        <v>-5.8775019999999954E-3</v>
      </c>
      <c r="T1664">
        <v>-45.031975000000003</v>
      </c>
      <c r="U1664">
        <v>-19.375239000000001</v>
      </c>
      <c r="V1664">
        <v>-46.070489999999999</v>
      </c>
      <c r="W1664">
        <v>60.674560999999997</v>
      </c>
      <c r="X1664">
        <v>60.584110000000003</v>
      </c>
      <c r="Y1664">
        <v>60.799292000000001</v>
      </c>
      <c r="Z1664">
        <v>-62.382219999999997</v>
      </c>
      <c r="AB1664">
        <v>-2.6425000000000001E-2</v>
      </c>
      <c r="AC1664">
        <v>4.9379999999999997E-3</v>
      </c>
      <c r="AD1664">
        <v>-4.7194E-2</v>
      </c>
      <c r="AE1664">
        <v>7.9930000000000001E-2</v>
      </c>
      <c r="AF1664">
        <v>0.26095099999999999</v>
      </c>
      <c r="AG1664">
        <v>-9.2979000000000006E-2</v>
      </c>
      <c r="AH1664">
        <v>-0.35645900000000003</v>
      </c>
      <c r="AJ1664">
        <v>-0.1996029999999962</v>
      </c>
      <c r="AK1664">
        <v>-9.3566000000002703E-2</v>
      </c>
      <c r="AL1664">
        <v>17.150641999999998</v>
      </c>
      <c r="AM1664">
        <v>16.112127000000001</v>
      </c>
      <c r="AN1664">
        <v>16.311729999999997</v>
      </c>
      <c r="AO1664">
        <v>-0.18401699999999721</v>
      </c>
      <c r="AP1664">
        <v>3.1165000000001442E-2</v>
      </c>
      <c r="AR1664">
        <v>61.826158</v>
      </c>
      <c r="AS1664">
        <v>-60.688197000000002</v>
      </c>
      <c r="AT1664">
        <v>62.156191999999997</v>
      </c>
      <c r="AU1664">
        <v>62.135423000000003</v>
      </c>
      <c r="AV1664">
        <v>0.30926500000000001</v>
      </c>
      <c r="AW1664">
        <v>-60.507176000000001</v>
      </c>
      <c r="AX1664">
        <v>-60.861105999999999</v>
      </c>
      <c r="AY1664">
        <v>122.857178</v>
      </c>
      <c r="AZ1664">
        <v>122.766727</v>
      </c>
      <c r="BA1664">
        <v>122.981909</v>
      </c>
      <c r="BB1664">
        <v>42.807378</v>
      </c>
      <c r="BC1664">
        <v>-123.150347</v>
      </c>
      <c r="BD1664">
        <v>62.262546999999998</v>
      </c>
      <c r="BE1664">
        <v>62.443567999999999</v>
      </c>
      <c r="BF1664">
        <v>62.089638000000001</v>
      </c>
      <c r="BG1664">
        <v>62.187555000000003</v>
      </c>
      <c r="BH1664">
        <v>-61.124586000000001</v>
      </c>
    </row>
    <row r="1665" spans="1:60">
      <c r="A1665">
        <v>1662.796875</v>
      </c>
      <c r="B1665">
        <v>123.083496</v>
      </c>
      <c r="C1665">
        <v>-62.210082999999997</v>
      </c>
      <c r="D1665">
        <v>60.795592999999997</v>
      </c>
      <c r="F1665">
        <v>-5.7995599999999745E-3</v>
      </c>
      <c r="G1665">
        <v>3.5576119999999544E-3</v>
      </c>
      <c r="H1665">
        <v>6.5898139999999994E-3</v>
      </c>
      <c r="I1665">
        <v>6.0498001999999995E-2</v>
      </c>
      <c r="J1665">
        <v>8.6298640000000877E-3</v>
      </c>
      <c r="K1665">
        <v>8.0743363999999998E-2</v>
      </c>
      <c r="M1665">
        <v>5.8754850000000015E-3</v>
      </c>
      <c r="N1665">
        <v>3.2936674000000055E-2</v>
      </c>
      <c r="O1665">
        <v>-4.0209939999999948E-3</v>
      </c>
      <c r="P1665">
        <v>-7.3515779999999585E-3</v>
      </c>
      <c r="Q1665">
        <v>2.3189858000000004E-2</v>
      </c>
      <c r="R1665">
        <v>-5.8775019999999954E-3</v>
      </c>
      <c r="T1665">
        <v>-46.762605999999998</v>
      </c>
      <c r="U1665">
        <v>-19.320295999999999</v>
      </c>
      <c r="V1665">
        <v>-45.992659000000003</v>
      </c>
      <c r="W1665">
        <v>60.770707000000002</v>
      </c>
      <c r="X1665">
        <v>60.680267000000001</v>
      </c>
      <c r="Y1665">
        <v>60.881706999999999</v>
      </c>
      <c r="Z1665">
        <v>-62.299799999999998</v>
      </c>
      <c r="AB1665">
        <v>-4.0161000000000002E-2</v>
      </c>
      <c r="AC1665">
        <v>4.9379999999999997E-3</v>
      </c>
      <c r="AD1665">
        <v>-4.7194E-2</v>
      </c>
      <c r="AE1665">
        <v>7.9930000000000001E-2</v>
      </c>
      <c r="AF1665">
        <v>0.25637199999999999</v>
      </c>
      <c r="AG1665">
        <v>-8.8400000000000006E-2</v>
      </c>
      <c r="AH1665">
        <v>-0.35645900000000003</v>
      </c>
      <c r="AJ1665">
        <v>-8.9717000000000269E-2</v>
      </c>
      <c r="AK1665">
        <v>-2.4885999999995079E-2</v>
      </c>
      <c r="AL1665">
        <v>15.447476999999999</v>
      </c>
      <c r="AM1665">
        <v>16.217423999999994</v>
      </c>
      <c r="AN1665">
        <v>16.307140999999994</v>
      </c>
      <c r="AO1665">
        <v>-0.11532599999999604</v>
      </c>
      <c r="AP1665">
        <v>8.6114000000002022E-2</v>
      </c>
      <c r="AR1665">
        <v>61.853623999999996</v>
      </c>
      <c r="AS1665">
        <v>-60.715662999999999</v>
      </c>
      <c r="AT1665">
        <v>62.169922</v>
      </c>
      <c r="AU1665">
        <v>62.162889</v>
      </c>
      <c r="AV1665">
        <v>0.30926500000000001</v>
      </c>
      <c r="AW1665">
        <v>-60.539220999999998</v>
      </c>
      <c r="AX1665">
        <v>-60.883992999999997</v>
      </c>
      <c r="AY1665">
        <v>122.98079</v>
      </c>
      <c r="AZ1665">
        <v>122.89035</v>
      </c>
      <c r="BA1665">
        <v>123.09179</v>
      </c>
      <c r="BB1665">
        <v>42.889786999999998</v>
      </c>
      <c r="BC1665">
        <v>-123.095393</v>
      </c>
      <c r="BD1665">
        <v>62.290012999999995</v>
      </c>
      <c r="BE1665">
        <v>62.466454999999996</v>
      </c>
      <c r="BF1665">
        <v>62.121682999999997</v>
      </c>
      <c r="BG1665">
        <v>62.215021</v>
      </c>
      <c r="BH1665">
        <v>-61.152051999999998</v>
      </c>
    </row>
    <row r="1666" spans="1:60">
      <c r="A1666">
        <v>1663.796875</v>
      </c>
      <c r="B1666">
        <v>123.129272</v>
      </c>
      <c r="C1666">
        <v>-62.026978</v>
      </c>
      <c r="D1666">
        <v>60.942078000000002</v>
      </c>
      <c r="F1666">
        <v>1.8314400000000314E-3</v>
      </c>
      <c r="G1666">
        <v>3.7714119999999519E-3</v>
      </c>
      <c r="H1666">
        <v>6.3762139999999998E-3</v>
      </c>
      <c r="I1666">
        <v>6.0711601999999996E-2</v>
      </c>
      <c r="J1666">
        <v>8.843464000000089E-3</v>
      </c>
      <c r="K1666">
        <v>8.0743363999999998E-2</v>
      </c>
      <c r="M1666">
        <v>-1.7550149999999982E-3</v>
      </c>
      <c r="N1666">
        <v>3.3577474000000052E-2</v>
      </c>
      <c r="O1666">
        <v>-3.5937939999999948E-3</v>
      </c>
      <c r="P1666">
        <v>-7.5653779999999612E-3</v>
      </c>
      <c r="Q1666">
        <v>2.3403658000000001E-2</v>
      </c>
      <c r="R1666">
        <v>-5.8775019999999954E-3</v>
      </c>
      <c r="T1666">
        <v>-47.444786000000001</v>
      </c>
      <c r="U1666">
        <v>-19.247038</v>
      </c>
      <c r="V1666">
        <v>-45.850732000000001</v>
      </c>
      <c r="W1666">
        <v>60.880589000000001</v>
      </c>
      <c r="X1666">
        <v>60.790160999999998</v>
      </c>
      <c r="Y1666">
        <v>60.996172000000001</v>
      </c>
      <c r="Z1666">
        <v>-62.185327000000001</v>
      </c>
      <c r="AB1666">
        <v>-2.1846000000000001E-2</v>
      </c>
      <c r="AC1666">
        <v>1.4095E-2</v>
      </c>
      <c r="AD1666">
        <v>-4.7194E-2</v>
      </c>
      <c r="AE1666">
        <v>7.0773000000000003E-2</v>
      </c>
      <c r="AF1666">
        <v>0.24721499999999999</v>
      </c>
      <c r="AG1666">
        <v>-8.3821000000000007E-2</v>
      </c>
      <c r="AH1666">
        <v>-0.36561700000000003</v>
      </c>
      <c r="AJ1666">
        <v>-0.15834900000000118</v>
      </c>
      <c r="AK1666">
        <v>-6.1489000000001681E-2</v>
      </c>
      <c r="AL1666">
        <v>14.582191999999999</v>
      </c>
      <c r="AM1666">
        <v>16.176245999999999</v>
      </c>
      <c r="AN1666">
        <v>16.334595</v>
      </c>
      <c r="AO1666">
        <v>-0.15191700000000452</v>
      </c>
      <c r="AP1666">
        <v>5.4093999999999198E-2</v>
      </c>
      <c r="AR1666">
        <v>61.661360999999999</v>
      </c>
      <c r="AS1666">
        <v>-60.871305</v>
      </c>
      <c r="AT1666">
        <v>62.005132000000003</v>
      </c>
      <c r="AU1666">
        <v>61.979784000000002</v>
      </c>
      <c r="AV1666">
        <v>0.31842300000000001</v>
      </c>
      <c r="AW1666">
        <v>-60.694863000000005</v>
      </c>
      <c r="AX1666">
        <v>-61.025899000000003</v>
      </c>
      <c r="AY1666">
        <v>122.907567</v>
      </c>
      <c r="AZ1666">
        <v>122.817139</v>
      </c>
      <c r="BA1666">
        <v>123.02315</v>
      </c>
      <c r="BB1666">
        <v>42.779939999999996</v>
      </c>
      <c r="BC1666">
        <v>-123.12740500000001</v>
      </c>
      <c r="BD1666">
        <v>62.097751000000002</v>
      </c>
      <c r="BE1666">
        <v>62.274192999999997</v>
      </c>
      <c r="BF1666">
        <v>61.943156999999999</v>
      </c>
      <c r="BG1666">
        <v>62.041072999999997</v>
      </c>
      <c r="BH1666">
        <v>-61.307695000000002</v>
      </c>
    </row>
    <row r="1667" spans="1:60">
      <c r="A1667">
        <v>1664.796875</v>
      </c>
      <c r="B1667">
        <v>123.10638400000001</v>
      </c>
      <c r="C1667">
        <v>-62.113953000000002</v>
      </c>
      <c r="D1667">
        <v>60.859679999999997</v>
      </c>
      <c r="F1667">
        <v>-5.7995599999999745E-3</v>
      </c>
      <c r="G1667">
        <v>3.5576119999999544E-3</v>
      </c>
      <c r="H1667">
        <v>6.5898139999999994E-3</v>
      </c>
      <c r="I1667">
        <v>6.0498001999999995E-2</v>
      </c>
      <c r="J1667">
        <v>8.6298640000000877E-3</v>
      </c>
      <c r="K1667">
        <v>8.0956963999999992E-2</v>
      </c>
      <c r="M1667">
        <v>-9.3855149999999971E-3</v>
      </c>
      <c r="N1667">
        <v>3.2936674000000055E-2</v>
      </c>
      <c r="O1667">
        <v>-4.0209939999999948E-3</v>
      </c>
      <c r="P1667">
        <v>-7.5653779999999612E-3</v>
      </c>
      <c r="Q1667">
        <v>2.3189858000000004E-2</v>
      </c>
      <c r="R1667">
        <v>-6.3049019999999959E-3</v>
      </c>
      <c r="T1667">
        <v>-48.072024999999996</v>
      </c>
      <c r="U1667">
        <v>-19.384397</v>
      </c>
      <c r="V1667">
        <v>-45.951455000000003</v>
      </c>
      <c r="W1667">
        <v>60.821069999999999</v>
      </c>
      <c r="X1667">
        <v>60.739792999999999</v>
      </c>
      <c r="Y1667">
        <v>60.945807000000002</v>
      </c>
      <c r="Z1667">
        <v>-62.244852999999999</v>
      </c>
      <c r="AB1667">
        <v>-4.4739000000000001E-2</v>
      </c>
      <c r="AC1667">
        <v>1.8674E-2</v>
      </c>
      <c r="AD1667">
        <v>-5.6350999999999998E-2</v>
      </c>
      <c r="AE1667">
        <v>6.6194000000000003E-2</v>
      </c>
      <c r="AF1667">
        <v>0.23805799999999999</v>
      </c>
      <c r="AG1667">
        <v>-8.3821000000000007E-2</v>
      </c>
      <c r="AH1667">
        <v>-0.37019600000000003</v>
      </c>
      <c r="AJ1667">
        <v>-0.13089999999999691</v>
      </c>
      <c r="AK1667">
        <v>-3.8609999999998479E-2</v>
      </c>
      <c r="AL1667">
        <v>14.041928000000006</v>
      </c>
      <c r="AM1667">
        <v>16.162497999999999</v>
      </c>
      <c r="AN1667">
        <v>16.293397999999996</v>
      </c>
      <c r="AO1667">
        <v>-0.11988699999999852</v>
      </c>
      <c r="AP1667">
        <v>8.6127000000004728E-2</v>
      </c>
      <c r="AR1667">
        <v>61.743757000000002</v>
      </c>
      <c r="AS1667">
        <v>-60.793485999999994</v>
      </c>
      <c r="AT1667">
        <v>62.069214000000002</v>
      </c>
      <c r="AU1667">
        <v>62.057602000000003</v>
      </c>
      <c r="AV1667">
        <v>0.31384500000000004</v>
      </c>
      <c r="AW1667">
        <v>-60.621621999999995</v>
      </c>
      <c r="AX1667">
        <v>-60.943500999999998</v>
      </c>
      <c r="AY1667">
        <v>122.935023</v>
      </c>
      <c r="AZ1667">
        <v>122.853746</v>
      </c>
      <c r="BA1667">
        <v>123.05976000000001</v>
      </c>
      <c r="BB1667">
        <v>42.729556000000002</v>
      </c>
      <c r="BC1667">
        <v>-123.104533</v>
      </c>
      <c r="BD1667">
        <v>62.180147000000005</v>
      </c>
      <c r="BE1667">
        <v>62.352011000000005</v>
      </c>
      <c r="BF1667">
        <v>62.030132000000002</v>
      </c>
      <c r="BG1667">
        <v>62.132626999999999</v>
      </c>
      <c r="BH1667">
        <v>-61.229875999999997</v>
      </c>
    </row>
    <row r="1668" spans="1:60">
      <c r="A1668">
        <v>1665.796875</v>
      </c>
      <c r="B1668">
        <v>123.06976299999999</v>
      </c>
      <c r="C1668">
        <v>-62.004089</v>
      </c>
      <c r="D1668">
        <v>61.019897</v>
      </c>
      <c r="F1668">
        <v>-5.7995599999999745E-3</v>
      </c>
      <c r="G1668">
        <v>3.7714119999999519E-3</v>
      </c>
      <c r="H1668">
        <v>6.3762139999999998E-3</v>
      </c>
      <c r="I1668">
        <v>6.0498001999999995E-2</v>
      </c>
      <c r="J1668">
        <v>8.6298640000000877E-3</v>
      </c>
      <c r="K1668">
        <v>8.0956963999999992E-2</v>
      </c>
      <c r="M1668">
        <v>5.8754850000000015E-3</v>
      </c>
      <c r="N1668">
        <v>3.3150274000000049E-2</v>
      </c>
      <c r="O1668">
        <v>-3.5937939999999948E-3</v>
      </c>
      <c r="P1668">
        <v>-7.5653779999999612E-3</v>
      </c>
      <c r="Q1668">
        <v>2.2976258000000003E-2</v>
      </c>
      <c r="R1668">
        <v>-5.6639019999999984E-3</v>
      </c>
      <c r="T1668">
        <v>-48.223112</v>
      </c>
      <c r="U1668">
        <v>-19.297402999999999</v>
      </c>
      <c r="V1668">
        <v>-45.772902000000002</v>
      </c>
      <c r="W1668">
        <v>60.981313</v>
      </c>
      <c r="X1668">
        <v>60.900055000000002</v>
      </c>
      <c r="Y1668">
        <v>61.096901000000003</v>
      </c>
      <c r="Z1668">
        <v>-62.089168999999998</v>
      </c>
      <c r="AB1668">
        <v>-3.1002999999999999E-2</v>
      </c>
      <c r="AC1668">
        <v>1.4095E-2</v>
      </c>
      <c r="AD1668">
        <v>-6.5508999999999998E-2</v>
      </c>
      <c r="AE1668">
        <v>7.0773000000000003E-2</v>
      </c>
      <c r="AF1668">
        <v>0.24721499999999999</v>
      </c>
      <c r="AG1668">
        <v>-8.8400000000000006E-2</v>
      </c>
      <c r="AH1668">
        <v>-0.35645900000000003</v>
      </c>
      <c r="AJ1668">
        <v>-8.5079999999997824E-2</v>
      </c>
      <c r="AK1668">
        <v>-3.8584000000000174E-2</v>
      </c>
      <c r="AL1668">
        <v>13.780977</v>
      </c>
      <c r="AM1668">
        <v>16.231186999999998</v>
      </c>
      <c r="AN1668">
        <v>16.316266999999996</v>
      </c>
      <c r="AO1668">
        <v>-0.11984199999999845</v>
      </c>
      <c r="AP1668">
        <v>7.7004000000002293E-2</v>
      </c>
      <c r="AR1668">
        <v>61.647629999999999</v>
      </c>
      <c r="AS1668">
        <v>-60.949123999999998</v>
      </c>
      <c r="AT1668">
        <v>61.973086000000002</v>
      </c>
      <c r="AU1668">
        <v>61.938580000000002</v>
      </c>
      <c r="AV1668">
        <v>0.29095000000000004</v>
      </c>
      <c r="AW1668">
        <v>-60.772682000000003</v>
      </c>
      <c r="AX1668">
        <v>-61.108297</v>
      </c>
      <c r="AY1668">
        <v>122.98540199999999</v>
      </c>
      <c r="AZ1668">
        <v>122.904144</v>
      </c>
      <c r="BA1668">
        <v>123.10099</v>
      </c>
      <c r="BB1668">
        <v>42.706686000000005</v>
      </c>
      <c r="BC1668">
        <v>-123.109066</v>
      </c>
      <c r="BD1668">
        <v>62.074862000000003</v>
      </c>
      <c r="BE1668">
        <v>62.251303999999998</v>
      </c>
      <c r="BF1668">
        <v>61.915689</v>
      </c>
      <c r="BG1668">
        <v>62.018183999999998</v>
      </c>
      <c r="BH1668">
        <v>-61.376356000000001</v>
      </c>
    </row>
    <row r="1669" spans="1:60">
      <c r="A1669">
        <v>1666.796875</v>
      </c>
      <c r="B1669">
        <v>123.078918</v>
      </c>
      <c r="C1669">
        <v>-62.141418000000002</v>
      </c>
      <c r="D1669">
        <v>60.827637000000003</v>
      </c>
      <c r="F1669">
        <v>-1.3430559999999973E-2</v>
      </c>
      <c r="G1669">
        <v>3.5576119999999544E-3</v>
      </c>
      <c r="H1669">
        <v>6.3762139999999998E-3</v>
      </c>
      <c r="I1669">
        <v>6.0925401999999997E-2</v>
      </c>
      <c r="J1669">
        <v>8.6298640000000877E-3</v>
      </c>
      <c r="K1669">
        <v>8.0743363999999998E-2</v>
      </c>
      <c r="M1669">
        <v>-1.7550149999999982E-3</v>
      </c>
      <c r="N1669">
        <v>3.2936674000000055E-2</v>
      </c>
      <c r="O1669">
        <v>-3.8073939999999974E-3</v>
      </c>
      <c r="P1669">
        <v>-7.778977999999959E-3</v>
      </c>
      <c r="Q1669">
        <v>2.3403658000000001E-2</v>
      </c>
      <c r="R1669">
        <v>-6.0913019999999981E-3</v>
      </c>
      <c r="T1669">
        <v>-48.667214999999999</v>
      </c>
      <c r="U1669">
        <v>-19.581275999999999</v>
      </c>
      <c r="V1669">
        <v>-46.061332999999998</v>
      </c>
      <c r="W1669">
        <v>60.789020999999998</v>
      </c>
      <c r="X1669">
        <v>60.703161999999999</v>
      </c>
      <c r="Y1669">
        <v>60.909179000000002</v>
      </c>
      <c r="Z1669">
        <v>-62.286062999999999</v>
      </c>
      <c r="AB1669">
        <v>-3.1002999999999999E-2</v>
      </c>
      <c r="AC1669">
        <v>1.4095E-2</v>
      </c>
      <c r="AD1669">
        <v>-7.0086999999999997E-2</v>
      </c>
      <c r="AE1669">
        <v>6.6194000000000003E-2</v>
      </c>
      <c r="AF1669">
        <v>0.24721499999999999</v>
      </c>
      <c r="AG1669">
        <v>-8.3821000000000007E-2</v>
      </c>
      <c r="AH1669">
        <v>-0.35645900000000003</v>
      </c>
      <c r="AJ1669">
        <v>-0.14464499999999703</v>
      </c>
      <c r="AK1669">
        <v>-3.8616000000004647E-2</v>
      </c>
      <c r="AL1669">
        <v>13.474203000000003</v>
      </c>
      <c r="AM1669">
        <v>16.080085000000004</v>
      </c>
      <c r="AN1669">
        <v>16.224730000000001</v>
      </c>
      <c r="AO1669">
        <v>-0.12447500000000389</v>
      </c>
      <c r="AP1669">
        <v>8.1541999999998893E-2</v>
      </c>
      <c r="AR1669">
        <v>61.784959000000001</v>
      </c>
      <c r="AS1669">
        <v>-60.761443</v>
      </c>
      <c r="AT1669">
        <v>62.110415000000003</v>
      </c>
      <c r="AU1669">
        <v>62.071331000000001</v>
      </c>
      <c r="AV1669">
        <v>0.28637200000000002</v>
      </c>
      <c r="AW1669">
        <v>-60.580422000000006</v>
      </c>
      <c r="AX1669">
        <v>-60.911458000000003</v>
      </c>
      <c r="AY1669">
        <v>122.93043900000001</v>
      </c>
      <c r="AZ1669">
        <v>122.84458000000001</v>
      </c>
      <c r="BA1669">
        <v>123.05059700000001</v>
      </c>
      <c r="BB1669">
        <v>42.560141999999999</v>
      </c>
      <c r="BC1669">
        <v>-123.11369999999999</v>
      </c>
      <c r="BD1669">
        <v>62.207612000000005</v>
      </c>
      <c r="BE1669">
        <v>62.388632999999999</v>
      </c>
      <c r="BF1669">
        <v>62.057597000000001</v>
      </c>
      <c r="BG1669">
        <v>62.155512999999999</v>
      </c>
      <c r="BH1669">
        <v>-61.184096000000004</v>
      </c>
    </row>
    <row r="1670" spans="1:60">
      <c r="A1670">
        <v>1667.796875</v>
      </c>
      <c r="B1670">
        <v>123.092651</v>
      </c>
      <c r="C1670">
        <v>-61.949157999999997</v>
      </c>
      <c r="D1670">
        <v>61.097717000000003</v>
      </c>
      <c r="F1670">
        <v>1.8314400000000314E-3</v>
      </c>
      <c r="G1670">
        <v>3.5576119999999544E-3</v>
      </c>
      <c r="H1670">
        <v>6.5898139999999994E-3</v>
      </c>
      <c r="I1670">
        <v>6.0498001999999995E-2</v>
      </c>
      <c r="J1670">
        <v>8.6298640000000877E-3</v>
      </c>
      <c r="K1670">
        <v>8.0956963999999992E-2</v>
      </c>
      <c r="M1670">
        <v>-1.7550149999999982E-3</v>
      </c>
      <c r="N1670">
        <v>3.2936674000000055E-2</v>
      </c>
      <c r="O1670">
        <v>-4.0209939999999948E-3</v>
      </c>
      <c r="P1670">
        <v>-7.3515779999999585E-3</v>
      </c>
      <c r="Q1670">
        <v>2.3403658000000001E-2</v>
      </c>
      <c r="R1670">
        <v>-6.0913019999999981E-3</v>
      </c>
      <c r="T1670">
        <v>-50.461942999999998</v>
      </c>
      <c r="U1670">
        <v>-19.453075999999999</v>
      </c>
      <c r="V1670">
        <v>-45.887358999999996</v>
      </c>
      <c r="W1670">
        <v>60.999626999999997</v>
      </c>
      <c r="X1670">
        <v>60.918371</v>
      </c>
      <c r="Y1670">
        <v>61.119793999999999</v>
      </c>
      <c r="Z1670">
        <v>-62.080010999999999</v>
      </c>
      <c r="AB1670">
        <v>-4.4739000000000001E-2</v>
      </c>
      <c r="AC1670">
        <v>4.9379999999999997E-3</v>
      </c>
      <c r="AD1670">
        <v>-7.4665999999999996E-2</v>
      </c>
      <c r="AE1670">
        <v>6.1615999999999997E-2</v>
      </c>
      <c r="AF1670">
        <v>0.23347899999999999</v>
      </c>
      <c r="AG1670">
        <v>-8.3821000000000007E-2</v>
      </c>
      <c r="AH1670">
        <v>-0.37019600000000003</v>
      </c>
      <c r="AJ1670">
        <v>-0.13085300000000188</v>
      </c>
      <c r="AK1670">
        <v>-9.8090000000006228E-2</v>
      </c>
      <c r="AL1670">
        <v>11.487214999999999</v>
      </c>
      <c r="AM1670">
        <v>16.061799000000001</v>
      </c>
      <c r="AN1670">
        <v>16.192652000000002</v>
      </c>
      <c r="AO1670">
        <v>-0.17934600000000245</v>
      </c>
      <c r="AP1670">
        <v>2.2076999999995905E-2</v>
      </c>
      <c r="AR1670">
        <v>61.578961999999997</v>
      </c>
      <c r="AS1670">
        <v>-61.036101000000002</v>
      </c>
      <c r="AT1670">
        <v>61.904418999999997</v>
      </c>
      <c r="AU1670">
        <v>61.874491999999996</v>
      </c>
      <c r="AV1670">
        <v>0.29553000000000001</v>
      </c>
      <c r="AW1670">
        <v>-60.864238</v>
      </c>
      <c r="AX1670">
        <v>-61.181538000000003</v>
      </c>
      <c r="AY1670">
        <v>122.94878499999999</v>
      </c>
      <c r="AZ1670">
        <v>122.86752899999999</v>
      </c>
      <c r="BA1670">
        <v>123.068952</v>
      </c>
      <c r="BB1670">
        <v>42.496082000000001</v>
      </c>
      <c r="BC1670">
        <v>-123.177728</v>
      </c>
      <c r="BD1670">
        <v>62.010773999999998</v>
      </c>
      <c r="BE1670">
        <v>62.182637</v>
      </c>
      <c r="BF1670">
        <v>61.865336999999997</v>
      </c>
      <c r="BG1670">
        <v>61.954096</v>
      </c>
      <c r="BH1670">
        <v>-61.467913000000003</v>
      </c>
    </row>
    <row r="1671" spans="1:60">
      <c r="A1671">
        <v>1668.796875</v>
      </c>
      <c r="B1671">
        <v>123.138428</v>
      </c>
      <c r="C1671">
        <v>-61.949157999999997</v>
      </c>
      <c r="D1671">
        <v>61.051940999999999</v>
      </c>
      <c r="F1671">
        <v>-1.3430559999999973E-2</v>
      </c>
      <c r="G1671">
        <v>3.9850119999999545E-3</v>
      </c>
      <c r="H1671">
        <v>6.5898139999999994E-3</v>
      </c>
      <c r="I1671">
        <v>6.0711601999999996E-2</v>
      </c>
      <c r="J1671">
        <v>8.6298640000000877E-3</v>
      </c>
      <c r="K1671">
        <v>8.1170564000000001E-2</v>
      </c>
      <c r="M1671">
        <v>-9.3855149999999971E-3</v>
      </c>
      <c r="N1671">
        <v>3.2936674000000055E-2</v>
      </c>
      <c r="O1671">
        <v>-4.0209939999999948E-3</v>
      </c>
      <c r="P1671">
        <v>-7.5653779999999612E-3</v>
      </c>
      <c r="Q1671">
        <v>2.3189858000000004E-2</v>
      </c>
      <c r="R1671">
        <v>-6.0913019999999981E-3</v>
      </c>
      <c r="T1671">
        <v>-51.629432000000001</v>
      </c>
      <c r="U1671">
        <v>-19.462233000000001</v>
      </c>
      <c r="V1671">
        <v>-45.887358999999996</v>
      </c>
      <c r="W1671">
        <v>61.008783999999999</v>
      </c>
      <c r="X1671">
        <v>60.936686999999999</v>
      </c>
      <c r="Y1671">
        <v>61.13353</v>
      </c>
      <c r="Z1671">
        <v>-62.066274</v>
      </c>
      <c r="AB1671">
        <v>-4.4739000000000001E-2</v>
      </c>
      <c r="AC1671">
        <v>3.59E-4</v>
      </c>
      <c r="AD1671">
        <v>-6.5508999999999998E-2</v>
      </c>
      <c r="AE1671">
        <v>6.6194000000000003E-2</v>
      </c>
      <c r="AF1671">
        <v>0.23805799999999999</v>
      </c>
      <c r="AG1671">
        <v>-8.8400000000000006E-2</v>
      </c>
      <c r="AH1671">
        <v>-0.36561700000000003</v>
      </c>
      <c r="AJ1671">
        <v>-0.11711600000000288</v>
      </c>
      <c r="AK1671">
        <v>-4.3157000000000778E-2</v>
      </c>
      <c r="AL1671">
        <v>10.319725999999996</v>
      </c>
      <c r="AM1671">
        <v>16.061799000000001</v>
      </c>
      <c r="AN1671">
        <v>16.178915000000003</v>
      </c>
      <c r="AO1671">
        <v>-0.11525400000000019</v>
      </c>
      <c r="AP1671">
        <v>8.1589000000001022E-2</v>
      </c>
      <c r="AR1671">
        <v>61.583540999999997</v>
      </c>
      <c r="AS1671">
        <v>-60.985746999999996</v>
      </c>
      <c r="AT1671">
        <v>61.904418999999997</v>
      </c>
      <c r="AU1671">
        <v>61.883648999999998</v>
      </c>
      <c r="AV1671">
        <v>0.30010800000000004</v>
      </c>
      <c r="AW1671">
        <v>-60.813882999999997</v>
      </c>
      <c r="AX1671">
        <v>-61.140340999999999</v>
      </c>
      <c r="AY1671">
        <v>122.957942</v>
      </c>
      <c r="AZ1671">
        <v>122.88584499999999</v>
      </c>
      <c r="BA1671">
        <v>123.08268799999999</v>
      </c>
      <c r="BB1671">
        <v>42.486924999999999</v>
      </c>
      <c r="BC1671">
        <v>-123.11821499999999</v>
      </c>
      <c r="BD1671">
        <v>62.015352</v>
      </c>
      <c r="BE1671">
        <v>62.187215999999999</v>
      </c>
      <c r="BF1671">
        <v>61.860757999999997</v>
      </c>
      <c r="BG1671">
        <v>61.949517</v>
      </c>
      <c r="BH1671">
        <v>-61.417558</v>
      </c>
    </row>
    <row r="1672" spans="1:60">
      <c r="A1672">
        <v>1669.796875</v>
      </c>
      <c r="B1672">
        <v>123.110962</v>
      </c>
      <c r="C1672">
        <v>-61.917113999999998</v>
      </c>
      <c r="D1672">
        <v>61.083984000000001</v>
      </c>
      <c r="F1672">
        <v>-5.7995599999999745E-3</v>
      </c>
      <c r="G1672">
        <v>3.5576119999999544E-3</v>
      </c>
      <c r="H1672">
        <v>6.5898139999999994E-3</v>
      </c>
      <c r="I1672">
        <v>6.0711601999999996E-2</v>
      </c>
      <c r="J1672">
        <v>8.6298640000000877E-3</v>
      </c>
      <c r="K1672">
        <v>8.0529563999999998E-2</v>
      </c>
      <c r="M1672">
        <v>2.1136485000000003E-2</v>
      </c>
      <c r="N1672">
        <v>3.2936674000000055E-2</v>
      </c>
      <c r="O1672">
        <v>-3.8073939999999974E-3</v>
      </c>
      <c r="P1672">
        <v>-7.778977999999959E-3</v>
      </c>
      <c r="Q1672">
        <v>2.3403658000000001E-2</v>
      </c>
      <c r="R1672">
        <v>-5.6639019999999984E-3</v>
      </c>
      <c r="T1672">
        <v>-50.329169999999998</v>
      </c>
      <c r="U1672">
        <v>-19.585854999999999</v>
      </c>
      <c r="V1672">
        <v>-45.910249999999998</v>
      </c>
      <c r="W1672">
        <v>61.008783999999999</v>
      </c>
      <c r="X1672">
        <v>60.918371</v>
      </c>
      <c r="Y1672">
        <v>61.124372999999999</v>
      </c>
      <c r="Z1672">
        <v>-62.070853</v>
      </c>
      <c r="AB1672">
        <v>-3.5582000000000003E-2</v>
      </c>
      <c r="AC1672">
        <v>9.5160000000000002E-3</v>
      </c>
      <c r="AD1672">
        <v>-6.5508999999999998E-2</v>
      </c>
      <c r="AE1672">
        <v>7.0773000000000003E-2</v>
      </c>
      <c r="AF1672">
        <v>0.23805799999999999</v>
      </c>
      <c r="AG1672">
        <v>-8.8400000000000006E-2</v>
      </c>
      <c r="AH1672">
        <v>-0.36561700000000003</v>
      </c>
      <c r="AJ1672">
        <v>-0.15373900000000162</v>
      </c>
      <c r="AK1672">
        <v>-7.5200000000002376E-2</v>
      </c>
      <c r="AL1672">
        <v>11.587944</v>
      </c>
      <c r="AM1672">
        <v>16.006864</v>
      </c>
      <c r="AN1672">
        <v>16.160603000000002</v>
      </c>
      <c r="AO1672">
        <v>-0.16561300000000045</v>
      </c>
      <c r="AP1672">
        <v>4.0388999999997566E-2</v>
      </c>
      <c r="AR1672">
        <v>61.551496999999998</v>
      </c>
      <c r="AS1672">
        <v>-61.013210999999998</v>
      </c>
      <c r="AT1672">
        <v>61.881532</v>
      </c>
      <c r="AU1672">
        <v>61.851604999999999</v>
      </c>
      <c r="AV1672">
        <v>0.30010800000000004</v>
      </c>
      <c r="AW1672">
        <v>-60.845925999999999</v>
      </c>
      <c r="AX1672">
        <v>-61.172384000000001</v>
      </c>
      <c r="AY1672">
        <v>122.92589799999999</v>
      </c>
      <c r="AZ1672">
        <v>122.83548500000001</v>
      </c>
      <c r="BA1672">
        <v>123.04148699999999</v>
      </c>
      <c r="BB1672">
        <v>42.331259000000003</v>
      </c>
      <c r="BC1672">
        <v>-123.154837</v>
      </c>
      <c r="BD1672">
        <v>61.987887000000001</v>
      </c>
      <c r="BE1672">
        <v>62.155172</v>
      </c>
      <c r="BF1672">
        <v>61.828713999999998</v>
      </c>
      <c r="BG1672">
        <v>61.926629999999996</v>
      </c>
      <c r="BH1672">
        <v>-61.449601000000001</v>
      </c>
    </row>
    <row r="1673" spans="1:60">
      <c r="A1673">
        <v>1670.796875</v>
      </c>
      <c r="B1673">
        <v>123.175049</v>
      </c>
      <c r="C1673">
        <v>-61.953735000000002</v>
      </c>
      <c r="D1673">
        <v>61.001587000000001</v>
      </c>
      <c r="F1673">
        <v>1.8314400000000314E-3</v>
      </c>
      <c r="G1673">
        <v>3.5576119999999544E-3</v>
      </c>
      <c r="H1673">
        <v>7.017213999999999E-3</v>
      </c>
      <c r="I1673">
        <v>6.0925401999999997E-2</v>
      </c>
      <c r="J1673">
        <v>8.6298640000000877E-3</v>
      </c>
      <c r="K1673">
        <v>8.0956963999999992E-2</v>
      </c>
      <c r="M1673">
        <v>-1.7550149999999982E-3</v>
      </c>
      <c r="N1673">
        <v>3.2936674000000055E-2</v>
      </c>
      <c r="O1673">
        <v>-3.8073939999999974E-3</v>
      </c>
      <c r="P1673">
        <v>-7.5653779999999612E-3</v>
      </c>
      <c r="Q1673">
        <v>2.3403658000000001E-2</v>
      </c>
      <c r="R1673">
        <v>-5.8775019999999954E-3</v>
      </c>
      <c r="T1673">
        <v>-51.043399000000001</v>
      </c>
      <c r="U1673">
        <v>-19.691163</v>
      </c>
      <c r="V1673">
        <v>-45.956032999999998</v>
      </c>
      <c r="W1673">
        <v>60.985892</v>
      </c>
      <c r="X1673">
        <v>60.890898</v>
      </c>
      <c r="Y1673">
        <v>61.096901000000003</v>
      </c>
      <c r="Z1673">
        <v>-62.089168999999998</v>
      </c>
      <c r="AB1673">
        <v>-4.4739000000000001E-2</v>
      </c>
      <c r="AC1673">
        <v>9.5160000000000002E-3</v>
      </c>
      <c r="AD1673">
        <v>-7.9244999999999996E-2</v>
      </c>
      <c r="AE1673">
        <v>5.7036999999999997E-2</v>
      </c>
      <c r="AF1673">
        <v>0.23347899999999999</v>
      </c>
      <c r="AG1673">
        <v>-9.2979000000000006E-2</v>
      </c>
      <c r="AH1673">
        <v>-0.37019600000000003</v>
      </c>
      <c r="AJ1673">
        <v>-0.1354339999999965</v>
      </c>
      <c r="AK1673">
        <v>-1.5695000000000903E-2</v>
      </c>
      <c r="AL1673">
        <v>10.910336000000001</v>
      </c>
      <c r="AM1673">
        <v>15.997702000000004</v>
      </c>
      <c r="AN1673">
        <v>16.133136</v>
      </c>
      <c r="AO1673">
        <v>-0.1106890000000007</v>
      </c>
      <c r="AP1673">
        <v>9.5314000000001897E-2</v>
      </c>
      <c r="AR1673">
        <v>61.583539000000002</v>
      </c>
      <c r="AS1673">
        <v>-60.94455</v>
      </c>
      <c r="AT1673">
        <v>61.908996000000002</v>
      </c>
      <c r="AU1673">
        <v>61.874490000000002</v>
      </c>
      <c r="AV1673">
        <v>0.29095100000000002</v>
      </c>
      <c r="AW1673">
        <v>-60.768107999999998</v>
      </c>
      <c r="AX1673">
        <v>-61.094566</v>
      </c>
      <c r="AY1673">
        <v>122.939627</v>
      </c>
      <c r="AZ1673">
        <v>122.844633</v>
      </c>
      <c r="BA1673">
        <v>123.050636</v>
      </c>
      <c r="BB1673">
        <v>42.262572000000006</v>
      </c>
      <c r="BC1673">
        <v>-123.090756</v>
      </c>
      <c r="BD1673">
        <v>62.010772000000003</v>
      </c>
      <c r="BE1673">
        <v>62.187214000000004</v>
      </c>
      <c r="BF1673">
        <v>61.860756000000002</v>
      </c>
      <c r="BG1673">
        <v>61.963251</v>
      </c>
      <c r="BH1673">
        <v>-61.371783000000001</v>
      </c>
    </row>
    <row r="1674" spans="1:60">
      <c r="A1674">
        <v>1671.796875</v>
      </c>
      <c r="B1674">
        <v>123.207092</v>
      </c>
      <c r="C1674">
        <v>-61.853026999999997</v>
      </c>
      <c r="D1674">
        <v>61.120604999999998</v>
      </c>
      <c r="F1674">
        <v>-5.7995599999999745E-3</v>
      </c>
      <c r="G1674">
        <v>3.5576119999999544E-3</v>
      </c>
      <c r="H1674">
        <v>6.8034139999999989E-3</v>
      </c>
      <c r="I1674">
        <v>6.0711601999999996E-2</v>
      </c>
      <c r="J1674">
        <v>8.4162640000000899E-3</v>
      </c>
      <c r="K1674">
        <v>8.1170564000000001E-2</v>
      </c>
      <c r="M1674">
        <v>5.8754850000000015E-3</v>
      </c>
      <c r="N1674">
        <v>3.2722874000000055E-2</v>
      </c>
      <c r="O1674">
        <v>-3.8073939999999974E-3</v>
      </c>
      <c r="P1674">
        <v>-7.5653779999999612E-3</v>
      </c>
      <c r="Q1674">
        <v>2.3403658000000001E-2</v>
      </c>
      <c r="R1674">
        <v>-6.0913019999999981E-3</v>
      </c>
      <c r="T1674">
        <v>-51.666058999999997</v>
      </c>
      <c r="U1674">
        <v>-19.787313999999999</v>
      </c>
      <c r="V1674">
        <v>-45.910249999999998</v>
      </c>
      <c r="W1674">
        <v>61.036254</v>
      </c>
      <c r="X1674">
        <v>60.941265999999999</v>
      </c>
      <c r="Y1674">
        <v>61.138109</v>
      </c>
      <c r="Z1674">
        <v>-62.052537999999998</v>
      </c>
      <c r="AB1674">
        <v>-4.4739000000000001E-2</v>
      </c>
      <c r="AC1674">
        <v>4.9379999999999997E-3</v>
      </c>
      <c r="AD1674">
        <v>-6.5508999999999998E-2</v>
      </c>
      <c r="AE1674">
        <v>5.7036999999999997E-2</v>
      </c>
      <c r="AF1674">
        <v>0.23805799999999999</v>
      </c>
      <c r="AG1674">
        <v>-8.8400000000000006E-2</v>
      </c>
      <c r="AH1674">
        <v>-0.37019600000000003</v>
      </c>
      <c r="AJ1674">
        <v>-0.1995110000000011</v>
      </c>
      <c r="AK1674">
        <v>-8.4350999999998066E-2</v>
      </c>
      <c r="AL1674">
        <v>10.186968</v>
      </c>
      <c r="AM1674">
        <v>15.942777</v>
      </c>
      <c r="AN1674">
        <v>16.142288000000001</v>
      </c>
      <c r="AO1674">
        <v>-0.1793389999999988</v>
      </c>
      <c r="AP1674">
        <v>1.7504000000002407E-2</v>
      </c>
      <c r="AR1674">
        <v>61.482830999999997</v>
      </c>
      <c r="AS1674">
        <v>-61.063567999999997</v>
      </c>
      <c r="AT1674">
        <v>61.808287999999997</v>
      </c>
      <c r="AU1674">
        <v>61.787517999999999</v>
      </c>
      <c r="AV1674">
        <v>0.30468700000000004</v>
      </c>
      <c r="AW1674">
        <v>-60.882546999999995</v>
      </c>
      <c r="AX1674">
        <v>-61.209004999999998</v>
      </c>
      <c r="AY1674">
        <v>122.889281</v>
      </c>
      <c r="AZ1674">
        <v>122.794293</v>
      </c>
      <c r="BA1674">
        <v>122.991136</v>
      </c>
      <c r="BB1674">
        <v>42.065713000000002</v>
      </c>
      <c r="BC1674">
        <v>-123.173143</v>
      </c>
      <c r="BD1674">
        <v>61.910063999999998</v>
      </c>
      <c r="BE1674">
        <v>62.091085</v>
      </c>
      <c r="BF1674">
        <v>61.764626999999997</v>
      </c>
      <c r="BG1674">
        <v>61.857965</v>
      </c>
      <c r="BH1674">
        <v>-61.490800999999998</v>
      </c>
    </row>
    <row r="1675" spans="1:60">
      <c r="A1675">
        <v>1672.796875</v>
      </c>
      <c r="B1675">
        <v>123.110962</v>
      </c>
      <c r="C1675">
        <v>-61.889648000000001</v>
      </c>
      <c r="D1675">
        <v>61.138916000000002</v>
      </c>
      <c r="F1675">
        <v>-5.7995599999999745E-3</v>
      </c>
      <c r="G1675">
        <v>3.9850119999999545E-3</v>
      </c>
      <c r="H1675">
        <v>6.3762139999999998E-3</v>
      </c>
      <c r="I1675">
        <v>6.0711601999999996E-2</v>
      </c>
      <c r="J1675">
        <v>8.4162640000000899E-3</v>
      </c>
      <c r="K1675">
        <v>8.1170564000000001E-2</v>
      </c>
      <c r="M1675">
        <v>-1.7016014999999999E-2</v>
      </c>
      <c r="N1675">
        <v>3.2722874000000055E-2</v>
      </c>
      <c r="O1675">
        <v>-3.5937939999999948E-3</v>
      </c>
      <c r="P1675">
        <v>-7.5653779999999612E-3</v>
      </c>
      <c r="Q1675">
        <v>2.3189858000000004E-2</v>
      </c>
      <c r="R1675">
        <v>-5.8775019999999954E-3</v>
      </c>
      <c r="T1675">
        <v>-51.766784000000001</v>
      </c>
      <c r="U1675">
        <v>-19.755262999999999</v>
      </c>
      <c r="V1675">
        <v>-45.878202000000002</v>
      </c>
      <c r="W1675">
        <v>61.100351000000003</v>
      </c>
      <c r="X1675">
        <v>61.023685999999998</v>
      </c>
      <c r="Y1675">
        <v>61.225102</v>
      </c>
      <c r="Z1675">
        <v>-61.974696000000002</v>
      </c>
      <c r="AB1675">
        <v>-4.0161000000000002E-2</v>
      </c>
      <c r="AC1675">
        <v>1.4095E-2</v>
      </c>
      <c r="AD1675">
        <v>-7.0086999999999997E-2</v>
      </c>
      <c r="AE1675">
        <v>5.7036999999999997E-2</v>
      </c>
      <c r="AF1675">
        <v>0.23805799999999999</v>
      </c>
      <c r="AG1675">
        <v>-7.9242999999999994E-2</v>
      </c>
      <c r="AH1675">
        <v>-0.36103800000000003</v>
      </c>
      <c r="AJ1675">
        <v>-8.5048000000000457E-2</v>
      </c>
      <c r="AK1675">
        <v>-3.8564999999998406E-2</v>
      </c>
      <c r="AL1675">
        <v>10.122864</v>
      </c>
      <c r="AM1675">
        <v>16.011445999999999</v>
      </c>
      <c r="AN1675">
        <v>16.096494</v>
      </c>
      <c r="AO1675">
        <v>-0.11523000000000394</v>
      </c>
      <c r="AP1675">
        <v>8.6185999999997875E-2</v>
      </c>
      <c r="AR1675">
        <v>61.52861</v>
      </c>
      <c r="AS1675">
        <v>-61.081879000000001</v>
      </c>
      <c r="AT1675">
        <v>61.849487000000003</v>
      </c>
      <c r="AU1675">
        <v>61.819561</v>
      </c>
      <c r="AV1675">
        <v>0.29095100000000002</v>
      </c>
      <c r="AW1675">
        <v>-60.900857999999999</v>
      </c>
      <c r="AX1675">
        <v>-61.218159</v>
      </c>
      <c r="AY1675">
        <v>122.98999900000001</v>
      </c>
      <c r="AZ1675">
        <v>122.91333399999999</v>
      </c>
      <c r="BA1675">
        <v>123.11475</v>
      </c>
      <c r="BB1675">
        <v>42.134385000000002</v>
      </c>
      <c r="BC1675">
        <v>-123.113612</v>
      </c>
      <c r="BD1675">
        <v>61.946685000000002</v>
      </c>
      <c r="BE1675">
        <v>62.127706000000003</v>
      </c>
      <c r="BF1675">
        <v>61.810405000000003</v>
      </c>
      <c r="BG1675">
        <v>61.903742999999999</v>
      </c>
      <c r="BH1675">
        <v>-61.499954000000002</v>
      </c>
    </row>
    <row r="1676" spans="1:60">
      <c r="A1676">
        <v>1673.796875</v>
      </c>
      <c r="B1676">
        <v>123.10638400000001</v>
      </c>
      <c r="C1676">
        <v>-61.747742000000002</v>
      </c>
      <c r="D1676">
        <v>61.276245000000003</v>
      </c>
      <c r="F1676">
        <v>9.4624400000000268E-3</v>
      </c>
      <c r="G1676">
        <v>3.7714119999999519E-3</v>
      </c>
      <c r="H1676">
        <v>6.5898139999999994E-3</v>
      </c>
      <c r="I1676">
        <v>6.0711601999999996E-2</v>
      </c>
      <c r="J1676">
        <v>8.4162640000000899E-3</v>
      </c>
      <c r="K1676">
        <v>8.1384163999999995E-2</v>
      </c>
      <c r="M1676">
        <v>5.8754850000000015E-3</v>
      </c>
      <c r="N1676">
        <v>3.2936674000000055E-2</v>
      </c>
      <c r="O1676">
        <v>-3.8073939999999974E-3</v>
      </c>
      <c r="P1676">
        <v>-7.992577999999962E-3</v>
      </c>
      <c r="Q1676">
        <v>2.3403658000000001E-2</v>
      </c>
      <c r="R1676">
        <v>-5.8775019999999954E-3</v>
      </c>
      <c r="T1676">
        <v>-51.382199</v>
      </c>
      <c r="U1676">
        <v>-19.759841999999999</v>
      </c>
      <c r="V1676">
        <v>-45.814106000000002</v>
      </c>
      <c r="W1676">
        <v>61.182761999999997</v>
      </c>
      <c r="X1676">
        <v>61.106107000000002</v>
      </c>
      <c r="Y1676">
        <v>61.289203000000001</v>
      </c>
      <c r="Z1676">
        <v>-61.892274999999998</v>
      </c>
      <c r="AB1676">
        <v>-4.0161000000000002E-2</v>
      </c>
      <c r="AC1676">
        <v>9.5160000000000002E-3</v>
      </c>
      <c r="AD1676">
        <v>-7.0086999999999997E-2</v>
      </c>
      <c r="AE1676">
        <v>6.1615999999999997E-2</v>
      </c>
      <c r="AF1676">
        <v>0.23347899999999999</v>
      </c>
      <c r="AG1676">
        <v>-8.8400000000000006E-2</v>
      </c>
      <c r="AH1676">
        <v>-0.36103800000000003</v>
      </c>
      <c r="AJ1676">
        <v>-0.14453299999999558</v>
      </c>
      <c r="AK1676">
        <v>-9.34830000000062E-2</v>
      </c>
      <c r="AL1676">
        <v>10.365543000000002</v>
      </c>
      <c r="AM1676">
        <v>15.933636</v>
      </c>
      <c r="AN1676">
        <v>16.078168999999995</v>
      </c>
      <c r="AO1676">
        <v>-0.17013800000000145</v>
      </c>
      <c r="AP1676">
        <v>1.2957999999997583E-2</v>
      </c>
      <c r="AR1676">
        <v>61.386704000000002</v>
      </c>
      <c r="AS1676">
        <v>-61.214629000000002</v>
      </c>
      <c r="AT1676">
        <v>61.707581000000005</v>
      </c>
      <c r="AU1676">
        <v>61.677655000000001</v>
      </c>
      <c r="AV1676">
        <v>0.29095100000000002</v>
      </c>
      <c r="AW1676">
        <v>-61.042766</v>
      </c>
      <c r="AX1676">
        <v>-61.364645000000003</v>
      </c>
      <c r="AY1676">
        <v>122.930504</v>
      </c>
      <c r="AZ1676">
        <v>122.853849</v>
      </c>
      <c r="BA1676">
        <v>123.036945</v>
      </c>
      <c r="BB1676">
        <v>41.987900000000003</v>
      </c>
      <c r="BC1676">
        <v>-123.16852</v>
      </c>
      <c r="BD1676">
        <v>61.809358000000003</v>
      </c>
      <c r="BE1676">
        <v>61.981221000000005</v>
      </c>
      <c r="BF1676">
        <v>61.659342000000002</v>
      </c>
      <c r="BG1676">
        <v>61.757258</v>
      </c>
      <c r="BH1676">
        <v>-61.637283000000004</v>
      </c>
    </row>
    <row r="1677" spans="1:60">
      <c r="A1677">
        <v>1674.796875</v>
      </c>
      <c r="B1677">
        <v>123.18420399999999</v>
      </c>
      <c r="C1677">
        <v>-61.811829000000003</v>
      </c>
      <c r="D1677">
        <v>61.106873</v>
      </c>
      <c r="F1677">
        <v>1.8314400000000314E-3</v>
      </c>
      <c r="G1677">
        <v>3.7714119999999519E-3</v>
      </c>
      <c r="H1677">
        <v>6.5898139999999994E-3</v>
      </c>
      <c r="I1677">
        <v>6.0498001999999995E-2</v>
      </c>
      <c r="J1677">
        <v>8.6298640000000877E-3</v>
      </c>
      <c r="K1677">
        <v>8.0743363999999998E-2</v>
      </c>
      <c r="M1677">
        <v>-9.3855149999999971E-3</v>
      </c>
      <c r="N1677">
        <v>3.336387400000005E-2</v>
      </c>
      <c r="O1677">
        <v>-3.8073939999999974E-3</v>
      </c>
      <c r="P1677">
        <v>-7.778977999999959E-3</v>
      </c>
      <c r="Q1677">
        <v>2.3403658000000001E-2</v>
      </c>
      <c r="R1677">
        <v>-5.8775019999999954E-3</v>
      </c>
      <c r="T1677">
        <v>-49.926271999999997</v>
      </c>
      <c r="U1677">
        <v>-20.281803</v>
      </c>
      <c r="V1677">
        <v>-45.942298000000001</v>
      </c>
      <c r="W1677">
        <v>61.109507999999998</v>
      </c>
      <c r="X1677">
        <v>61.014529000000003</v>
      </c>
      <c r="Y1677">
        <v>61.225102</v>
      </c>
      <c r="Z1677">
        <v>-61.970117000000002</v>
      </c>
      <c r="AB1677">
        <v>-2.6425000000000001E-2</v>
      </c>
      <c r="AC1677">
        <v>1.8674E-2</v>
      </c>
      <c r="AD1677">
        <v>-6.5508999999999998E-2</v>
      </c>
      <c r="AE1677">
        <v>6.6194000000000003E-2</v>
      </c>
      <c r="AF1677">
        <v>0.24263699999999999</v>
      </c>
      <c r="AG1677">
        <v>-7.9242999999999994E-2</v>
      </c>
      <c r="AH1677">
        <v>-0.35188000000000003</v>
      </c>
      <c r="AJ1677">
        <v>-0.15828799999999887</v>
      </c>
      <c r="AK1677">
        <v>2.6349999999979445E-3</v>
      </c>
      <c r="AL1677">
        <v>11.885557000000006</v>
      </c>
      <c r="AM1677">
        <v>15.869531000000002</v>
      </c>
      <c r="AN1677">
        <v>16.027819000000001</v>
      </c>
      <c r="AO1677">
        <v>-9.2343999999997095E-2</v>
      </c>
      <c r="AP1677">
        <v>0.11822899999999947</v>
      </c>
      <c r="AR1677">
        <v>61.459949000000002</v>
      </c>
      <c r="AS1677">
        <v>-61.040678999999997</v>
      </c>
      <c r="AT1677">
        <v>61.785404</v>
      </c>
      <c r="AU1677">
        <v>61.746320000000004</v>
      </c>
      <c r="AV1677">
        <v>0.28637100000000004</v>
      </c>
      <c r="AW1677">
        <v>-60.864235999999998</v>
      </c>
      <c r="AX1677">
        <v>-61.186115999999998</v>
      </c>
      <c r="AY1677">
        <v>122.92133699999999</v>
      </c>
      <c r="AZ1677">
        <v>122.826358</v>
      </c>
      <c r="BA1677">
        <v>123.03693100000001</v>
      </c>
      <c r="BB1677">
        <v>41.530026000000007</v>
      </c>
      <c r="BC1677">
        <v>-123.07699</v>
      </c>
      <c r="BD1677">
        <v>61.878023000000006</v>
      </c>
      <c r="BE1677">
        <v>62.054466000000005</v>
      </c>
      <c r="BF1677">
        <v>61.732586000000005</v>
      </c>
      <c r="BG1677">
        <v>61.830503</v>
      </c>
      <c r="BH1677">
        <v>-61.458753000000002</v>
      </c>
    </row>
    <row r="1678" spans="1:60">
      <c r="A1678">
        <v>1675.796875</v>
      </c>
      <c r="B1678">
        <v>123.110962</v>
      </c>
      <c r="C1678">
        <v>-61.688231999999999</v>
      </c>
      <c r="D1678">
        <v>61.326599000000002</v>
      </c>
      <c r="F1678">
        <v>1.8314400000000314E-3</v>
      </c>
      <c r="G1678">
        <v>3.3440119999999518E-3</v>
      </c>
      <c r="H1678">
        <v>6.5898139999999994E-3</v>
      </c>
      <c r="I1678">
        <v>6.0711601999999996E-2</v>
      </c>
      <c r="J1678">
        <v>8.4162640000000899E-3</v>
      </c>
      <c r="K1678">
        <v>8.0956963999999992E-2</v>
      </c>
      <c r="M1678">
        <v>5.8754850000000015E-3</v>
      </c>
      <c r="N1678">
        <v>3.2722874000000055E-2</v>
      </c>
      <c r="O1678">
        <v>-3.8073939999999974E-3</v>
      </c>
      <c r="P1678">
        <v>-7.3515779999999585E-3</v>
      </c>
      <c r="Q1678">
        <v>2.2976258000000003E-2</v>
      </c>
      <c r="R1678">
        <v>-6.0913019999999981E-3</v>
      </c>
      <c r="T1678">
        <v>-51.766784000000001</v>
      </c>
      <c r="U1678">
        <v>-20.464946999999999</v>
      </c>
      <c r="V1678">
        <v>-45.841576000000003</v>
      </c>
      <c r="W1678">
        <v>61.251438</v>
      </c>
      <c r="X1678">
        <v>61.156475</v>
      </c>
      <c r="Y1678">
        <v>61.357881999999996</v>
      </c>
      <c r="Z1678">
        <v>-61.837327999999999</v>
      </c>
      <c r="AB1678">
        <v>-3.1002999999999999E-2</v>
      </c>
      <c r="AC1678">
        <v>1.8674E-2</v>
      </c>
      <c r="AD1678">
        <v>-6.0929999999999998E-2</v>
      </c>
      <c r="AE1678">
        <v>6.6194000000000003E-2</v>
      </c>
      <c r="AF1678">
        <v>0.24721499999999999</v>
      </c>
      <c r="AG1678">
        <v>-9.2979000000000006E-2</v>
      </c>
      <c r="AH1678">
        <v>-0.35645900000000003</v>
      </c>
      <c r="AJ1678">
        <v>-0.14909600000000012</v>
      </c>
      <c r="AK1678">
        <v>-7.5161000000001366E-2</v>
      </c>
      <c r="AL1678">
        <v>9.921447999999998</v>
      </c>
      <c r="AM1678">
        <v>15.846655999999996</v>
      </c>
      <c r="AN1678">
        <v>15.995751999999996</v>
      </c>
      <c r="AO1678">
        <v>-0.17012400000000127</v>
      </c>
      <c r="AP1678">
        <v>3.1282999999994843E-2</v>
      </c>
      <c r="AR1678">
        <v>61.331772999999998</v>
      </c>
      <c r="AS1678">
        <v>-61.260404999999999</v>
      </c>
      <c r="AT1678">
        <v>61.657229000000001</v>
      </c>
      <c r="AU1678">
        <v>61.627302</v>
      </c>
      <c r="AV1678">
        <v>0.29552900000000004</v>
      </c>
      <c r="AW1678">
        <v>-61.079384000000005</v>
      </c>
      <c r="AX1678">
        <v>-61.419578000000001</v>
      </c>
      <c r="AY1678">
        <v>122.93967000000001</v>
      </c>
      <c r="AZ1678">
        <v>122.844707</v>
      </c>
      <c r="BA1678">
        <v>123.04611399999999</v>
      </c>
      <c r="BB1678">
        <v>41.223285000000004</v>
      </c>
      <c r="BC1678">
        <v>-123.163927</v>
      </c>
      <c r="BD1678">
        <v>61.754426000000002</v>
      </c>
      <c r="BE1678">
        <v>61.935446999999996</v>
      </c>
      <c r="BF1678">
        <v>61.595253</v>
      </c>
      <c r="BG1678">
        <v>61.706905999999996</v>
      </c>
      <c r="BH1678">
        <v>-61.683058000000003</v>
      </c>
    </row>
    <row r="1679" spans="1:60">
      <c r="A1679">
        <v>1676.796875</v>
      </c>
      <c r="B1679">
        <v>123.124695</v>
      </c>
      <c r="C1679">
        <v>-61.770629999999997</v>
      </c>
      <c r="D1679">
        <v>61.267090000000003</v>
      </c>
      <c r="F1679">
        <v>-1.3430559999999973E-2</v>
      </c>
      <c r="G1679">
        <v>4.1986119999999575E-3</v>
      </c>
      <c r="H1679">
        <v>6.5898139999999994E-3</v>
      </c>
      <c r="I1679">
        <v>6.0284201999999995E-2</v>
      </c>
      <c r="J1679">
        <v>8.4162640000000899E-3</v>
      </c>
      <c r="K1679">
        <v>8.1384163999999995E-2</v>
      </c>
      <c r="M1679">
        <v>5.8754850000000015E-3</v>
      </c>
      <c r="N1679">
        <v>3.2722874000000055E-2</v>
      </c>
      <c r="O1679">
        <v>-4.0209939999999948E-3</v>
      </c>
      <c r="P1679">
        <v>-7.5653779999999612E-3</v>
      </c>
      <c r="Q1679">
        <v>2.3617258000000006E-2</v>
      </c>
      <c r="R1679">
        <v>-5.6639019999999984E-3</v>
      </c>
      <c r="T1679">
        <v>-52.508482999999998</v>
      </c>
      <c r="U1679">
        <v>-20.06203</v>
      </c>
      <c r="V1679">
        <v>-45.891936999999999</v>
      </c>
      <c r="W1679">
        <v>61.187341000000004</v>
      </c>
      <c r="X1679">
        <v>61.119844000000001</v>
      </c>
      <c r="Y1679">
        <v>61.312095999999997</v>
      </c>
      <c r="Z1679">
        <v>-61.892274999999998</v>
      </c>
      <c r="AB1679">
        <v>-3.5582000000000003E-2</v>
      </c>
      <c r="AC1679">
        <v>2.3252999999999999E-2</v>
      </c>
      <c r="AD1679">
        <v>-7.0086999999999997E-2</v>
      </c>
      <c r="AE1679">
        <v>6.6194000000000003E-2</v>
      </c>
      <c r="AF1679">
        <v>0.25179400000000002</v>
      </c>
      <c r="AG1679">
        <v>-8.3821000000000007E-2</v>
      </c>
      <c r="AH1679">
        <v>-0.36103800000000003</v>
      </c>
      <c r="AJ1679">
        <v>-0.12164500000000089</v>
      </c>
      <c r="AK1679">
        <v>-7.9748999999999626E-2</v>
      </c>
      <c r="AL1679">
        <v>9.2621469999999988</v>
      </c>
      <c r="AM1679">
        <v>15.878692999999998</v>
      </c>
      <c r="AN1679">
        <v>16.000337999999999</v>
      </c>
      <c r="AO1679">
        <v>-0.14724600000000265</v>
      </c>
      <c r="AP1679">
        <v>4.5005999999993662E-2</v>
      </c>
      <c r="AR1679">
        <v>61.409591999999996</v>
      </c>
      <c r="AS1679">
        <v>-61.200896</v>
      </c>
      <c r="AT1679">
        <v>61.735047999999999</v>
      </c>
      <c r="AU1679">
        <v>61.700542999999996</v>
      </c>
      <c r="AV1679">
        <v>0.29095100000000002</v>
      </c>
      <c r="AW1679">
        <v>-61.015296000000006</v>
      </c>
      <c r="AX1679">
        <v>-61.350911000000004</v>
      </c>
      <c r="AY1679">
        <v>122.957971</v>
      </c>
      <c r="AZ1679">
        <v>122.890474</v>
      </c>
      <c r="BA1679">
        <v>123.08272599999999</v>
      </c>
      <c r="BB1679">
        <v>41.708599999999997</v>
      </c>
      <c r="BC1679">
        <v>-123.15936500000001</v>
      </c>
      <c r="BD1679">
        <v>61.836824</v>
      </c>
      <c r="BE1679">
        <v>62.022423999999994</v>
      </c>
      <c r="BF1679">
        <v>61.686808999999997</v>
      </c>
      <c r="BG1679">
        <v>61.793882999999994</v>
      </c>
      <c r="BH1679">
        <v>-61.628128000000004</v>
      </c>
    </row>
    <row r="1680" spans="1:60">
      <c r="A1680">
        <v>1677.796875</v>
      </c>
      <c r="B1680">
        <v>123.138428</v>
      </c>
      <c r="C1680">
        <v>-61.642456000000003</v>
      </c>
      <c r="D1680">
        <v>61.376953</v>
      </c>
      <c r="F1680">
        <v>-5.7995599999999745E-3</v>
      </c>
      <c r="G1680">
        <v>3.7714119999999519E-3</v>
      </c>
      <c r="H1680">
        <v>6.5898139999999994E-3</v>
      </c>
      <c r="I1680">
        <v>6.0498001999999995E-2</v>
      </c>
      <c r="J1680">
        <v>8.2024640000000863E-3</v>
      </c>
      <c r="K1680">
        <v>8.1384163999999995E-2</v>
      </c>
      <c r="M1680">
        <v>5.8754850000000015E-3</v>
      </c>
      <c r="N1680">
        <v>3.2936674000000055E-2</v>
      </c>
      <c r="O1680">
        <v>-3.8073939999999974E-3</v>
      </c>
      <c r="P1680">
        <v>-7.992577999999962E-3</v>
      </c>
      <c r="Q1680">
        <v>2.3617258000000006E-2</v>
      </c>
      <c r="R1680">
        <v>-6.0913019999999981E-3</v>
      </c>
      <c r="T1680">
        <v>-51.771362000000003</v>
      </c>
      <c r="U1680">
        <v>-20.684719999999999</v>
      </c>
      <c r="V1680">
        <v>-45.814106000000002</v>
      </c>
      <c r="W1680">
        <v>61.306379</v>
      </c>
      <c r="X1680">
        <v>61.229737999999998</v>
      </c>
      <c r="Y1680">
        <v>61.426561</v>
      </c>
      <c r="Z1680">
        <v>-61.768644000000002</v>
      </c>
      <c r="AB1680">
        <v>-3.1002999999999999E-2</v>
      </c>
      <c r="AC1680">
        <v>1.8674E-2</v>
      </c>
      <c r="AD1680">
        <v>-7.0086999999999997E-2</v>
      </c>
      <c r="AE1680">
        <v>6.6194000000000003E-2</v>
      </c>
      <c r="AF1680">
        <v>0.23805799999999999</v>
      </c>
      <c r="AG1680">
        <v>-8.8400000000000006E-2</v>
      </c>
      <c r="AH1680">
        <v>-0.35188000000000003</v>
      </c>
      <c r="AJ1680">
        <v>-0.12618799999999908</v>
      </c>
      <c r="AK1680">
        <v>-7.0574000000000581E-2</v>
      </c>
      <c r="AL1680">
        <v>9.8710939999999994</v>
      </c>
      <c r="AM1680">
        <v>15.82835</v>
      </c>
      <c r="AN1680">
        <v>15.954537999999999</v>
      </c>
      <c r="AO1680">
        <v>-0.14721500000000276</v>
      </c>
      <c r="AP1680">
        <v>4.9607999999999208E-2</v>
      </c>
      <c r="AR1680">
        <v>61.290576000000001</v>
      </c>
      <c r="AS1680">
        <v>-61.310758999999997</v>
      </c>
      <c r="AT1680">
        <v>61.611453000000004</v>
      </c>
      <c r="AU1680">
        <v>61.572369000000002</v>
      </c>
      <c r="AV1680">
        <v>0.28179300000000002</v>
      </c>
      <c r="AW1680">
        <v>-61.138894999999998</v>
      </c>
      <c r="AX1680">
        <v>-61.465353</v>
      </c>
      <c r="AY1680">
        <v>122.948835</v>
      </c>
      <c r="AZ1680">
        <v>122.87219400000001</v>
      </c>
      <c r="BA1680">
        <v>123.069017</v>
      </c>
      <c r="BB1680">
        <v>40.957736000000004</v>
      </c>
      <c r="BC1680">
        <v>-123.14559700000001</v>
      </c>
      <c r="BD1680">
        <v>61.708650000000006</v>
      </c>
      <c r="BE1680">
        <v>61.880514000000005</v>
      </c>
      <c r="BF1680">
        <v>61.554056000000003</v>
      </c>
      <c r="BG1680">
        <v>61.66113</v>
      </c>
      <c r="BH1680">
        <v>-61.728833000000002</v>
      </c>
    </row>
    <row r="1681" spans="1:60">
      <c r="A1681">
        <v>1678.796875</v>
      </c>
      <c r="B1681">
        <v>123.18420399999999</v>
      </c>
      <c r="C1681">
        <v>-61.596679999999999</v>
      </c>
      <c r="D1681">
        <v>61.354064999999999</v>
      </c>
      <c r="F1681">
        <v>-5.7995599999999745E-3</v>
      </c>
      <c r="G1681">
        <v>3.7714119999999519E-3</v>
      </c>
      <c r="H1681">
        <v>6.3762139999999998E-3</v>
      </c>
      <c r="I1681">
        <v>6.0284201999999995E-2</v>
      </c>
      <c r="J1681">
        <v>8.6298640000000877E-3</v>
      </c>
      <c r="K1681">
        <v>8.0743363999999998E-2</v>
      </c>
      <c r="M1681">
        <v>5.8754850000000015E-3</v>
      </c>
      <c r="N1681">
        <v>3.3150274000000049E-2</v>
      </c>
      <c r="O1681">
        <v>-3.8073939999999974E-3</v>
      </c>
      <c r="P1681">
        <v>-7.778977999999959E-3</v>
      </c>
      <c r="Q1681">
        <v>2.3830858000000003E-2</v>
      </c>
      <c r="R1681">
        <v>-6.0913019999999981E-3</v>
      </c>
      <c r="T1681">
        <v>-47.138033999999998</v>
      </c>
      <c r="U1681">
        <v>-20.945699999999999</v>
      </c>
      <c r="V1681">
        <v>-45.827840999999999</v>
      </c>
      <c r="W1681">
        <v>61.329270999999999</v>
      </c>
      <c r="X1681">
        <v>61.257212000000003</v>
      </c>
      <c r="Y1681">
        <v>61.440295999999996</v>
      </c>
      <c r="Z1681">
        <v>-61.745750000000001</v>
      </c>
      <c r="AB1681">
        <v>-2.6425000000000001E-2</v>
      </c>
      <c r="AC1681">
        <v>2.3252999999999999E-2</v>
      </c>
      <c r="AD1681">
        <v>-6.5508999999999998E-2</v>
      </c>
      <c r="AE1681">
        <v>7.0773000000000003E-2</v>
      </c>
      <c r="AF1681">
        <v>0.24263699999999999</v>
      </c>
      <c r="AG1681">
        <v>-9.2979000000000006E-2</v>
      </c>
      <c r="AH1681">
        <v>-0.35188000000000003</v>
      </c>
      <c r="AJ1681">
        <v>-0.14907000000000181</v>
      </c>
      <c r="AK1681">
        <v>-2.4793999999999983E-2</v>
      </c>
      <c r="AL1681">
        <v>14.458646000000002</v>
      </c>
      <c r="AM1681">
        <v>15.768839</v>
      </c>
      <c r="AN1681">
        <v>15.917909000000002</v>
      </c>
      <c r="AO1681">
        <v>-9.6852999999995859E-2</v>
      </c>
      <c r="AP1681">
        <v>8.6230999999997948E-2</v>
      </c>
      <c r="AR1681">
        <v>61.244799999999998</v>
      </c>
      <c r="AS1681">
        <v>-61.283291999999996</v>
      </c>
      <c r="AT1681">
        <v>61.570254999999996</v>
      </c>
      <c r="AU1681">
        <v>61.531171000000001</v>
      </c>
      <c r="AV1681">
        <v>0.28637100000000004</v>
      </c>
      <c r="AW1681">
        <v>-61.111427999999997</v>
      </c>
      <c r="AX1681">
        <v>-61.447043999999998</v>
      </c>
      <c r="AY1681">
        <v>122.925951</v>
      </c>
      <c r="AZ1681">
        <v>122.853892</v>
      </c>
      <c r="BA1681">
        <v>123.036976</v>
      </c>
      <c r="BB1681">
        <v>40.650980000000004</v>
      </c>
      <c r="BC1681">
        <v>-123.09981500000001</v>
      </c>
      <c r="BD1681">
        <v>61.667453000000002</v>
      </c>
      <c r="BE1681">
        <v>61.839317000000001</v>
      </c>
      <c r="BF1681">
        <v>61.503701</v>
      </c>
      <c r="BG1681">
        <v>61.619932999999996</v>
      </c>
      <c r="BH1681">
        <v>-61.705945</v>
      </c>
    </row>
    <row r="1682" spans="1:60">
      <c r="A1682">
        <v>1679.796875</v>
      </c>
      <c r="B1682">
        <v>123.15216100000001</v>
      </c>
      <c r="C1682">
        <v>-61.441040000000001</v>
      </c>
      <c r="D1682">
        <v>61.573791999999997</v>
      </c>
      <c r="F1682">
        <v>-5.7995599999999745E-3</v>
      </c>
      <c r="G1682">
        <v>3.5576119999999544E-3</v>
      </c>
      <c r="H1682">
        <v>6.3762139999999998E-3</v>
      </c>
      <c r="I1682">
        <v>6.0925401999999997E-2</v>
      </c>
      <c r="J1682">
        <v>8.2024640000000863E-3</v>
      </c>
      <c r="K1682">
        <v>8.1384163999999995E-2</v>
      </c>
      <c r="M1682">
        <v>5.8754850000000015E-3</v>
      </c>
      <c r="N1682">
        <v>3.2722874000000055E-2</v>
      </c>
      <c r="O1682">
        <v>-3.5937939999999948E-3</v>
      </c>
      <c r="P1682">
        <v>-7.5653779999999612E-3</v>
      </c>
      <c r="Q1682">
        <v>2.3617258000000006E-2</v>
      </c>
      <c r="R1682">
        <v>-6.3049019999999959E-3</v>
      </c>
      <c r="T1682">
        <v>-50.416159999999998</v>
      </c>
      <c r="U1682">
        <v>-20.684719999999999</v>
      </c>
      <c r="V1682">
        <v>-45.699649000000001</v>
      </c>
      <c r="W1682">
        <v>61.484935999999998</v>
      </c>
      <c r="X1682">
        <v>61.394579</v>
      </c>
      <c r="Y1682">
        <v>61.600548000000003</v>
      </c>
      <c r="Z1682">
        <v>-61.608381999999999</v>
      </c>
      <c r="AB1682">
        <v>-3.1002999999999999E-2</v>
      </c>
      <c r="AC1682">
        <v>2.7831000000000002E-2</v>
      </c>
      <c r="AD1682">
        <v>-6.0929999999999998E-2</v>
      </c>
      <c r="AE1682">
        <v>7.0773000000000003E-2</v>
      </c>
      <c r="AF1682">
        <v>0.25637199999999999</v>
      </c>
      <c r="AG1682">
        <v>-7.9242999999999994E-2</v>
      </c>
      <c r="AH1682">
        <v>-0.34730100000000003</v>
      </c>
      <c r="AJ1682">
        <v>-0.16734199999999788</v>
      </c>
      <c r="AK1682">
        <v>-8.8855999999999824E-2</v>
      </c>
      <c r="AL1682">
        <v>11.024880000000003</v>
      </c>
      <c r="AM1682">
        <v>15.741391</v>
      </c>
      <c r="AN1682">
        <v>15.908732999999998</v>
      </c>
      <c r="AO1682">
        <v>-0.17921299999999718</v>
      </c>
      <c r="AP1682">
        <v>2.6756000000005997E-2</v>
      </c>
      <c r="AR1682">
        <v>61.093738999999999</v>
      </c>
      <c r="AS1682">
        <v>-61.503018999999995</v>
      </c>
      <c r="AT1682">
        <v>61.410037000000003</v>
      </c>
      <c r="AU1682">
        <v>61.380110000000002</v>
      </c>
      <c r="AV1682">
        <v>0.28637100000000004</v>
      </c>
      <c r="AW1682">
        <v>-61.317419999999998</v>
      </c>
      <c r="AX1682">
        <v>-61.653034999999996</v>
      </c>
      <c r="AY1682">
        <v>122.92597599999999</v>
      </c>
      <c r="AZ1682">
        <v>122.83561900000001</v>
      </c>
      <c r="BA1682">
        <v>123.041588</v>
      </c>
      <c r="BB1682">
        <v>40.756320000000002</v>
      </c>
      <c r="BC1682">
        <v>-123.182174</v>
      </c>
      <c r="BD1682">
        <v>61.511813000000004</v>
      </c>
      <c r="BE1682">
        <v>61.697412</v>
      </c>
      <c r="BF1682">
        <v>61.361797000000003</v>
      </c>
      <c r="BG1682">
        <v>61.468871</v>
      </c>
      <c r="BH1682">
        <v>-61.921092999999999</v>
      </c>
    </row>
    <row r="1683" spans="1:60">
      <c r="A1683">
        <v>1680.796875</v>
      </c>
      <c r="B1683">
        <v>123.20251500000001</v>
      </c>
      <c r="C1683">
        <v>-61.051940999999999</v>
      </c>
      <c r="D1683">
        <v>61.853026999999997</v>
      </c>
      <c r="F1683">
        <v>-1.3430559999999973E-2</v>
      </c>
      <c r="G1683">
        <v>3.9850119999999545E-3</v>
      </c>
      <c r="H1683">
        <v>6.8034139999999989E-3</v>
      </c>
      <c r="I1683">
        <v>6.0711601999999996E-2</v>
      </c>
      <c r="J1683">
        <v>8.2024640000000863E-3</v>
      </c>
      <c r="K1683">
        <v>8.1811563999999976E-2</v>
      </c>
      <c r="M1683">
        <v>5.8754850000000015E-3</v>
      </c>
      <c r="N1683">
        <v>3.2936674000000055E-2</v>
      </c>
      <c r="O1683">
        <v>-3.8073939999999974E-3</v>
      </c>
      <c r="P1683">
        <v>-7.5653779999999612E-3</v>
      </c>
      <c r="Q1683">
        <v>2.3617258000000006E-2</v>
      </c>
      <c r="R1683">
        <v>-6.0913019999999981E-3</v>
      </c>
      <c r="T1683">
        <v>-52.018594999999998</v>
      </c>
      <c r="U1683">
        <v>-21.476818000000002</v>
      </c>
      <c r="V1683">
        <v>-45.791215000000001</v>
      </c>
      <c r="W1683">
        <v>61.489514</v>
      </c>
      <c r="X1683">
        <v>61.412894999999999</v>
      </c>
      <c r="Y1683">
        <v>61.614283</v>
      </c>
      <c r="Z1683">
        <v>-61.580908000000001</v>
      </c>
      <c r="AB1683">
        <v>-3.5582000000000003E-2</v>
      </c>
      <c r="AC1683">
        <v>1.4095E-2</v>
      </c>
      <c r="AD1683">
        <v>-6.5508999999999998E-2</v>
      </c>
      <c r="AE1683">
        <v>6.6194000000000003E-2</v>
      </c>
      <c r="AF1683">
        <v>0.24721499999999999</v>
      </c>
      <c r="AG1683">
        <v>-8.8400000000000006E-2</v>
      </c>
      <c r="AH1683">
        <v>-0.36561700000000003</v>
      </c>
      <c r="AJ1683">
        <v>-0.52896700000000152</v>
      </c>
      <c r="AK1683">
        <v>-0.36351299999999753</v>
      </c>
      <c r="AL1683">
        <v>9.0333460000000017</v>
      </c>
      <c r="AM1683">
        <v>15.260725999999998</v>
      </c>
      <c r="AN1683">
        <v>15.789693</v>
      </c>
      <c r="AO1683">
        <v>-0.44013199999999841</v>
      </c>
      <c r="AP1683">
        <v>-0.23874399999999696</v>
      </c>
      <c r="AR1683">
        <v>60.686323999999999</v>
      </c>
      <c r="AS1683">
        <v>-61.786832999999994</v>
      </c>
      <c r="AT1683">
        <v>61.016359000000001</v>
      </c>
      <c r="AU1683">
        <v>60.986432000000001</v>
      </c>
      <c r="AV1683">
        <v>0.30010800000000004</v>
      </c>
      <c r="AW1683">
        <v>-61.605812</v>
      </c>
      <c r="AX1683">
        <v>-61.941426999999997</v>
      </c>
      <c r="AY1683">
        <v>122.541455</v>
      </c>
      <c r="AZ1683">
        <v>122.46483599999999</v>
      </c>
      <c r="BA1683">
        <v>122.666224</v>
      </c>
      <c r="BB1683">
        <v>39.575122999999998</v>
      </c>
      <c r="BC1683">
        <v>-123.43393499999999</v>
      </c>
      <c r="BD1683">
        <v>61.118135000000002</v>
      </c>
      <c r="BE1683">
        <v>61.299155999999996</v>
      </c>
      <c r="BF1683">
        <v>60.963540999999999</v>
      </c>
      <c r="BG1683">
        <v>61.066035999999997</v>
      </c>
      <c r="BH1683">
        <v>-62.218643999999998</v>
      </c>
    </row>
    <row r="1684" spans="1:60">
      <c r="A1684">
        <v>1681.796875</v>
      </c>
      <c r="B1684">
        <v>123.08807400000001</v>
      </c>
      <c r="C1684">
        <v>-61.267090000000003</v>
      </c>
      <c r="D1684">
        <v>61.761474999999997</v>
      </c>
      <c r="F1684">
        <v>1.8314400000000314E-3</v>
      </c>
      <c r="G1684">
        <v>3.7714119999999519E-3</v>
      </c>
      <c r="H1684">
        <v>6.1624139999999997E-3</v>
      </c>
      <c r="I1684">
        <v>6.0925401999999997E-2</v>
      </c>
      <c r="J1684">
        <v>8.2024640000000863E-3</v>
      </c>
      <c r="K1684">
        <v>8.2025163999999998E-2</v>
      </c>
      <c r="M1684">
        <v>-1.7550149999999982E-3</v>
      </c>
      <c r="N1684">
        <v>3.336387400000005E-2</v>
      </c>
      <c r="O1684">
        <v>-4.0209939999999948E-3</v>
      </c>
      <c r="P1684">
        <v>-7.5653779999999612E-3</v>
      </c>
      <c r="Q1684">
        <v>2.3189858000000004E-2</v>
      </c>
      <c r="R1684">
        <v>-6.5185019999999981E-3</v>
      </c>
      <c r="T1684">
        <v>-46.570314000000003</v>
      </c>
      <c r="U1684">
        <v>-28.303514</v>
      </c>
      <c r="V1684">
        <v>-46.065911999999997</v>
      </c>
      <c r="W1684">
        <v>61.636023000000002</v>
      </c>
      <c r="X1684">
        <v>61.550263000000001</v>
      </c>
      <c r="Y1684">
        <v>61.756219999999999</v>
      </c>
      <c r="Z1684">
        <v>-61.438961999999997</v>
      </c>
      <c r="AB1684">
        <v>-3.5582000000000003E-2</v>
      </c>
      <c r="AC1684">
        <v>1.8674E-2</v>
      </c>
      <c r="AD1684">
        <v>-7.0086999999999997E-2</v>
      </c>
      <c r="AE1684">
        <v>6.6194000000000003E-2</v>
      </c>
      <c r="AF1684">
        <v>0.24721499999999999</v>
      </c>
      <c r="AG1684">
        <v>-8.8400000000000006E-2</v>
      </c>
      <c r="AH1684">
        <v>-0.35645900000000003</v>
      </c>
      <c r="AJ1684">
        <v>-0.17187199999999336</v>
      </c>
      <c r="AK1684">
        <v>-0.12545199999999568</v>
      </c>
      <c r="AL1684">
        <v>14.696776</v>
      </c>
      <c r="AM1684">
        <v>15.201178000000006</v>
      </c>
      <c r="AN1684">
        <v>15.373049999999999</v>
      </c>
      <c r="AO1684">
        <v>-0.21121199999999618</v>
      </c>
      <c r="AP1684">
        <v>-5.2549999999982333E-3</v>
      </c>
      <c r="AR1684">
        <v>60.910631000000002</v>
      </c>
      <c r="AS1684">
        <v>-61.695280999999994</v>
      </c>
      <c r="AT1684">
        <v>61.231508000000005</v>
      </c>
      <c r="AU1684">
        <v>61.197003000000002</v>
      </c>
      <c r="AV1684">
        <v>0.28637200000000002</v>
      </c>
      <c r="AW1684">
        <v>-61.51426</v>
      </c>
      <c r="AX1684">
        <v>-61.849874999999997</v>
      </c>
      <c r="AY1684">
        <v>122.903113</v>
      </c>
      <c r="AZ1684">
        <v>122.817353</v>
      </c>
      <c r="BA1684">
        <v>123.02331000000001</v>
      </c>
      <c r="BB1684">
        <v>32.963576000000003</v>
      </c>
      <c r="BC1684">
        <v>-123.20043699999999</v>
      </c>
      <c r="BD1684">
        <v>61.333284000000006</v>
      </c>
      <c r="BE1684">
        <v>61.514305</v>
      </c>
      <c r="BF1684">
        <v>61.178690000000003</v>
      </c>
      <c r="BG1684">
        <v>61.285764</v>
      </c>
      <c r="BH1684">
        <v>-62.117933999999998</v>
      </c>
    </row>
    <row r="1685" spans="1:60">
      <c r="A1685">
        <v>1682.796875</v>
      </c>
      <c r="B1685">
        <v>123.10638400000001</v>
      </c>
      <c r="C1685">
        <v>-61.134338</v>
      </c>
      <c r="D1685">
        <v>61.880493000000001</v>
      </c>
      <c r="F1685">
        <v>-5.7995599999999745E-3</v>
      </c>
      <c r="G1685">
        <v>4.1986119999999575E-3</v>
      </c>
      <c r="H1685">
        <v>6.1624139999999997E-3</v>
      </c>
      <c r="I1685">
        <v>6.0498001999999995E-2</v>
      </c>
      <c r="J1685">
        <v>7.5614640000000897E-3</v>
      </c>
      <c r="K1685">
        <v>8.1811563999999976E-2</v>
      </c>
      <c r="M1685">
        <v>-1.7550149999999982E-3</v>
      </c>
      <c r="N1685">
        <v>3.2936674000000055E-2</v>
      </c>
      <c r="O1685">
        <v>-3.5937939999999948E-3</v>
      </c>
      <c r="P1685">
        <v>-7.5653779999999612E-3</v>
      </c>
      <c r="Q1685">
        <v>2.3403658000000001E-2</v>
      </c>
      <c r="R1685">
        <v>-6.0913019999999981E-3</v>
      </c>
      <c r="T1685">
        <v>-46.822125</v>
      </c>
      <c r="U1685">
        <v>-29.603836999999999</v>
      </c>
      <c r="V1685">
        <v>-46.024706999999999</v>
      </c>
      <c r="W1685">
        <v>61.832892999999999</v>
      </c>
      <c r="X1685">
        <v>61.742578000000002</v>
      </c>
      <c r="Y1685">
        <v>61.934786000000003</v>
      </c>
      <c r="Z1685">
        <v>-61.255805000000002</v>
      </c>
      <c r="AB1685">
        <v>-3.1002999999999999E-2</v>
      </c>
      <c r="AC1685">
        <v>1.8674E-2</v>
      </c>
      <c r="AD1685">
        <v>-6.5508999999999998E-2</v>
      </c>
      <c r="AE1685">
        <v>6.6194000000000003E-2</v>
      </c>
      <c r="AF1685">
        <v>0.24721499999999999</v>
      </c>
      <c r="AG1685">
        <v>-8.8400000000000006E-2</v>
      </c>
      <c r="AH1685">
        <v>-0.35188000000000003</v>
      </c>
      <c r="AJ1685">
        <v>-0.12146700000000266</v>
      </c>
      <c r="AK1685">
        <v>-4.7600000000002751E-2</v>
      </c>
      <c r="AL1685">
        <v>14.312213</v>
      </c>
      <c r="AM1685">
        <v>15.109631</v>
      </c>
      <c r="AN1685">
        <v>15.231098000000003</v>
      </c>
      <c r="AO1685">
        <v>-0.13791499999999957</v>
      </c>
      <c r="AP1685">
        <v>5.4293000000001257E-2</v>
      </c>
      <c r="AR1685">
        <v>60.782457999999998</v>
      </c>
      <c r="AS1685">
        <v>-61.814298999999998</v>
      </c>
      <c r="AT1685">
        <v>61.103335000000001</v>
      </c>
      <c r="AU1685">
        <v>61.068829000000001</v>
      </c>
      <c r="AV1685">
        <v>0.28637100000000004</v>
      </c>
      <c r="AW1685">
        <v>-61.633278000000004</v>
      </c>
      <c r="AX1685">
        <v>-61.968893000000001</v>
      </c>
      <c r="AY1685">
        <v>122.967231</v>
      </c>
      <c r="AZ1685">
        <v>122.87691599999999</v>
      </c>
      <c r="BA1685">
        <v>123.069124</v>
      </c>
      <c r="BB1685">
        <v>31.530501000000001</v>
      </c>
      <c r="BC1685">
        <v>-123.13629800000001</v>
      </c>
      <c r="BD1685">
        <v>61.200532000000003</v>
      </c>
      <c r="BE1685">
        <v>61.381552999999997</v>
      </c>
      <c r="BF1685">
        <v>61.045938</v>
      </c>
      <c r="BG1685">
        <v>61.153011999999997</v>
      </c>
      <c r="BH1685">
        <v>-62.232373000000003</v>
      </c>
    </row>
    <row r="1686" spans="1:60">
      <c r="A1686">
        <v>1683.796875</v>
      </c>
      <c r="B1686">
        <v>123.143005</v>
      </c>
      <c r="C1686">
        <v>-60.493468999999997</v>
      </c>
      <c r="D1686">
        <v>62.480164000000002</v>
      </c>
      <c r="F1686">
        <v>-5.7995599999999745E-3</v>
      </c>
      <c r="G1686">
        <v>3.9850119999999545E-3</v>
      </c>
      <c r="H1686">
        <v>6.1624139999999997E-3</v>
      </c>
      <c r="I1686">
        <v>6.0284201999999995E-2</v>
      </c>
      <c r="J1686">
        <v>7.5614640000000897E-3</v>
      </c>
      <c r="K1686">
        <v>8.2452563999999978E-2</v>
      </c>
      <c r="M1686">
        <v>-1.7550149999999982E-3</v>
      </c>
      <c r="N1686">
        <v>3.3150274000000049E-2</v>
      </c>
      <c r="O1686">
        <v>-4.0209939999999948E-3</v>
      </c>
      <c r="P1686">
        <v>-7.5653779999999612E-3</v>
      </c>
      <c r="Q1686">
        <v>2.3830858000000003E-2</v>
      </c>
      <c r="R1686">
        <v>-5.8775019999999954E-3</v>
      </c>
      <c r="T1686">
        <v>-45.695841999999999</v>
      </c>
      <c r="U1686">
        <v>-31.957239000000001</v>
      </c>
      <c r="V1686">
        <v>-45.667600999999998</v>
      </c>
      <c r="W1686">
        <v>62.414349000000001</v>
      </c>
      <c r="X1686">
        <v>62.328679999999999</v>
      </c>
      <c r="Y1686">
        <v>62.520847000000003</v>
      </c>
      <c r="Z1686">
        <v>-60.665123999999999</v>
      </c>
      <c r="AB1686">
        <v>-2.6425000000000001E-2</v>
      </c>
      <c r="AC1686">
        <v>1.8674E-2</v>
      </c>
      <c r="AD1686">
        <v>-5.6350999999999998E-2</v>
      </c>
      <c r="AE1686">
        <v>6.6194000000000003E-2</v>
      </c>
      <c r="AF1686">
        <v>0.25637199999999999</v>
      </c>
      <c r="AG1686">
        <v>-8.8400000000000006E-2</v>
      </c>
      <c r="AH1686">
        <v>-0.35188000000000003</v>
      </c>
      <c r="AJ1686">
        <v>-0.17165500000000122</v>
      </c>
      <c r="AK1686">
        <v>-6.5815000000000623E-2</v>
      </c>
      <c r="AL1686">
        <v>14.797626999999999</v>
      </c>
      <c r="AM1686">
        <v>14.825868</v>
      </c>
      <c r="AN1686">
        <v>14.997523000000001</v>
      </c>
      <c r="AO1686">
        <v>-0.1514840000000035</v>
      </c>
      <c r="AP1686">
        <v>4.0683000000001357E-2</v>
      </c>
      <c r="AR1686">
        <v>60.141588999999996</v>
      </c>
      <c r="AS1686">
        <v>-62.413969999999999</v>
      </c>
      <c r="AT1686">
        <v>60.467043999999994</v>
      </c>
      <c r="AU1686">
        <v>60.437117999999998</v>
      </c>
      <c r="AV1686">
        <v>0.29552900000000004</v>
      </c>
      <c r="AW1686">
        <v>-62.223792000000003</v>
      </c>
      <c r="AX1686">
        <v>-62.568564000000002</v>
      </c>
      <c r="AY1686">
        <v>122.90781799999999</v>
      </c>
      <c r="AZ1686">
        <v>122.822149</v>
      </c>
      <c r="BA1686">
        <v>123.01431600000001</v>
      </c>
      <c r="BB1686">
        <v>28.536229999999996</v>
      </c>
      <c r="BC1686">
        <v>-123.14528799999999</v>
      </c>
      <c r="BD1686">
        <v>60.559663</v>
      </c>
      <c r="BE1686">
        <v>60.749840999999996</v>
      </c>
      <c r="BF1686">
        <v>60.405068999999997</v>
      </c>
      <c r="BG1686">
        <v>60.512142999999995</v>
      </c>
      <c r="BH1686">
        <v>-62.832044000000003</v>
      </c>
    </row>
    <row r="1687" spans="1:60">
      <c r="A1687">
        <v>1684.796875</v>
      </c>
      <c r="B1687">
        <v>123.12011699999999</v>
      </c>
      <c r="C1687">
        <v>-60.676575</v>
      </c>
      <c r="D1687">
        <v>62.347411999999998</v>
      </c>
      <c r="F1687">
        <v>-5.7995599999999745E-3</v>
      </c>
      <c r="G1687">
        <v>4.1986119999999575E-3</v>
      </c>
      <c r="H1687">
        <v>5.9488139999999993E-3</v>
      </c>
      <c r="I1687">
        <v>6.0925401999999997E-2</v>
      </c>
      <c r="J1687">
        <v>7.5614640000000897E-3</v>
      </c>
      <c r="K1687">
        <v>8.2238963999999998E-2</v>
      </c>
      <c r="M1687">
        <v>-1.7550149999999982E-3</v>
      </c>
      <c r="N1687">
        <v>3.2936674000000055E-2</v>
      </c>
      <c r="O1687">
        <v>-3.5937939999999948E-3</v>
      </c>
      <c r="P1687">
        <v>-7.3515779999999585E-3</v>
      </c>
      <c r="Q1687">
        <v>2.3403658000000001E-2</v>
      </c>
      <c r="R1687">
        <v>-5.6639019999999984E-3</v>
      </c>
      <c r="T1687">
        <v>-45.640900999999999</v>
      </c>
      <c r="U1687">
        <v>-32.529564000000001</v>
      </c>
      <c r="V1687">
        <v>-45.818683999999998</v>
      </c>
      <c r="W1687">
        <v>62.336516000000003</v>
      </c>
      <c r="X1687">
        <v>62.259996000000001</v>
      </c>
      <c r="Y1687">
        <v>62.447589000000001</v>
      </c>
      <c r="Z1687">
        <v>-60.752122999999997</v>
      </c>
      <c r="AB1687">
        <v>-3.5582000000000003E-2</v>
      </c>
      <c r="AC1687">
        <v>1.4095E-2</v>
      </c>
      <c r="AD1687">
        <v>-6.5508999999999998E-2</v>
      </c>
      <c r="AE1687">
        <v>6.1615999999999997E-2</v>
      </c>
      <c r="AF1687">
        <v>0.23805799999999999</v>
      </c>
      <c r="AG1687">
        <v>-8.8400000000000006E-2</v>
      </c>
      <c r="AH1687">
        <v>-0.35645900000000003</v>
      </c>
      <c r="AJ1687">
        <v>-7.5547999999997728E-2</v>
      </c>
      <c r="AK1687">
        <v>-1.0895999999995354E-2</v>
      </c>
      <c r="AL1687">
        <v>15.035674</v>
      </c>
      <c r="AM1687">
        <v>14.857891000000002</v>
      </c>
      <c r="AN1687">
        <v>14.933439</v>
      </c>
      <c r="AO1687">
        <v>-8.7415999999997496E-2</v>
      </c>
      <c r="AP1687">
        <v>0.10017700000000218</v>
      </c>
      <c r="AR1687">
        <v>60.320115999999999</v>
      </c>
      <c r="AS1687">
        <v>-62.285795999999998</v>
      </c>
      <c r="AT1687">
        <v>60.640993000000002</v>
      </c>
      <c r="AU1687">
        <v>60.611066000000001</v>
      </c>
      <c r="AV1687">
        <v>0.29095000000000004</v>
      </c>
      <c r="AW1687">
        <v>-62.109353999999996</v>
      </c>
      <c r="AX1687">
        <v>-62.435811999999999</v>
      </c>
      <c r="AY1687">
        <v>123.013091</v>
      </c>
      <c r="AZ1687">
        <v>122.936571</v>
      </c>
      <c r="BA1687">
        <v>123.12416400000001</v>
      </c>
      <c r="BB1687">
        <v>28.147010999999999</v>
      </c>
      <c r="BC1687">
        <v>-123.099535</v>
      </c>
      <c r="BD1687">
        <v>60.738191</v>
      </c>
      <c r="BE1687">
        <v>60.914633000000002</v>
      </c>
      <c r="BF1687">
        <v>60.588175</v>
      </c>
      <c r="BG1687">
        <v>60.690669999999997</v>
      </c>
      <c r="BH1687">
        <v>-62.703870999999999</v>
      </c>
    </row>
    <row r="1688" spans="1:60">
      <c r="A1688">
        <v>1685.796875</v>
      </c>
      <c r="B1688">
        <v>123.21624799999999</v>
      </c>
      <c r="C1688">
        <v>-60.369872999999998</v>
      </c>
      <c r="D1688">
        <v>62.553406000000003</v>
      </c>
      <c r="F1688">
        <v>-1.3430559999999973E-2</v>
      </c>
      <c r="G1688">
        <v>4.1986119999999575E-3</v>
      </c>
      <c r="H1688">
        <v>6.1624139999999997E-3</v>
      </c>
      <c r="I1688">
        <v>6.0284201999999995E-2</v>
      </c>
      <c r="J1688">
        <v>7.3478640000000876E-3</v>
      </c>
      <c r="K1688">
        <v>8.2666164E-2</v>
      </c>
      <c r="M1688">
        <v>-1.7550149999999982E-3</v>
      </c>
      <c r="N1688">
        <v>3.2722874000000055E-2</v>
      </c>
      <c r="O1688">
        <v>-3.5937939999999948E-3</v>
      </c>
      <c r="P1688">
        <v>-7.778977999999959E-3</v>
      </c>
      <c r="Q1688">
        <v>2.3403658000000001E-2</v>
      </c>
      <c r="R1688">
        <v>-6.0913019999999981E-3</v>
      </c>
      <c r="T1688">
        <v>-44.871732000000002</v>
      </c>
      <c r="U1688">
        <v>-33.962667000000003</v>
      </c>
      <c r="V1688">
        <v>-45.708806000000003</v>
      </c>
      <c r="W1688">
        <v>62.542543999999999</v>
      </c>
      <c r="X1688">
        <v>62.456890000000001</v>
      </c>
      <c r="Y1688">
        <v>62.662782999999997</v>
      </c>
      <c r="Z1688">
        <v>-60.546072000000002</v>
      </c>
      <c r="AB1688">
        <v>-3.5582000000000003E-2</v>
      </c>
      <c r="AC1688">
        <v>1.4095E-2</v>
      </c>
      <c r="AD1688">
        <v>-6.5508999999999998E-2</v>
      </c>
      <c r="AE1688">
        <v>6.1615999999999997E-2</v>
      </c>
      <c r="AF1688">
        <v>0.24263699999999999</v>
      </c>
      <c r="AG1688">
        <v>-8.8400000000000006E-2</v>
      </c>
      <c r="AH1688">
        <v>-0.35645900000000003</v>
      </c>
      <c r="AJ1688">
        <v>-0.17619900000000399</v>
      </c>
      <c r="AK1688">
        <v>-1.0862000000003036E-2</v>
      </c>
      <c r="AL1688">
        <v>15.498140999999997</v>
      </c>
      <c r="AM1688">
        <v>14.661066999999996</v>
      </c>
      <c r="AN1688">
        <v>14.837266</v>
      </c>
      <c r="AO1688">
        <v>-9.6516000000001156E-2</v>
      </c>
      <c r="AP1688">
        <v>0.10937699999999495</v>
      </c>
      <c r="AR1688">
        <v>60.013413999999997</v>
      </c>
      <c r="AS1688">
        <v>-62.491790000000002</v>
      </c>
      <c r="AT1688">
        <v>60.334291</v>
      </c>
      <c r="AU1688">
        <v>60.304364</v>
      </c>
      <c r="AV1688">
        <v>0.29095000000000004</v>
      </c>
      <c r="AW1688">
        <v>-62.310769000000001</v>
      </c>
      <c r="AX1688">
        <v>-62.641806000000003</v>
      </c>
      <c r="AY1688">
        <v>122.912417</v>
      </c>
      <c r="AZ1688">
        <v>122.826763</v>
      </c>
      <c r="BA1688">
        <v>123.032656</v>
      </c>
      <c r="BB1688">
        <v>26.407205999999995</v>
      </c>
      <c r="BC1688">
        <v>-123.099478</v>
      </c>
      <c r="BD1688">
        <v>60.431488999999999</v>
      </c>
      <c r="BE1688">
        <v>60.61251</v>
      </c>
      <c r="BF1688">
        <v>60.281472999999998</v>
      </c>
      <c r="BG1688">
        <v>60.383967999999996</v>
      </c>
      <c r="BH1688">
        <v>-62.909865000000003</v>
      </c>
    </row>
    <row r="1689" spans="1:60">
      <c r="A1689">
        <v>1686.796875</v>
      </c>
      <c r="B1689">
        <v>123.21624799999999</v>
      </c>
      <c r="C1689">
        <v>-60.525512999999997</v>
      </c>
      <c r="D1689">
        <v>62.452697999999998</v>
      </c>
      <c r="F1689">
        <v>-1.3430559999999973E-2</v>
      </c>
      <c r="G1689">
        <v>4.4124119999999541E-3</v>
      </c>
      <c r="H1689">
        <v>6.1624139999999997E-3</v>
      </c>
      <c r="I1689">
        <v>6.0711601999999996E-2</v>
      </c>
      <c r="J1689">
        <v>7.7752640000000872E-3</v>
      </c>
      <c r="K1689">
        <v>8.2238963999999998E-2</v>
      </c>
      <c r="M1689">
        <v>5.8754850000000015E-3</v>
      </c>
      <c r="N1689">
        <v>3.2936674000000055E-2</v>
      </c>
      <c r="O1689">
        <v>-3.5937939999999948E-3</v>
      </c>
      <c r="P1689">
        <v>-7.778977999999959E-3</v>
      </c>
      <c r="Q1689">
        <v>2.3189858000000004E-2</v>
      </c>
      <c r="R1689">
        <v>-5.8775019999999954E-3</v>
      </c>
      <c r="T1689">
        <v>-43.058689999999999</v>
      </c>
      <c r="U1689">
        <v>-33.362870000000001</v>
      </c>
      <c r="V1689">
        <v>-45.818683999999998</v>
      </c>
      <c r="W1689">
        <v>62.391457000000003</v>
      </c>
      <c r="X1689">
        <v>62.314943</v>
      </c>
      <c r="Y1689">
        <v>62.507111000000002</v>
      </c>
      <c r="Z1689">
        <v>-60.706333999999998</v>
      </c>
      <c r="AB1689">
        <v>-3.1002999999999999E-2</v>
      </c>
      <c r="AC1689">
        <v>1.4095E-2</v>
      </c>
      <c r="AD1689">
        <v>-5.6350999999999998E-2</v>
      </c>
      <c r="AE1689">
        <v>6.6194000000000003E-2</v>
      </c>
      <c r="AF1689">
        <v>0.25179400000000002</v>
      </c>
      <c r="AG1689">
        <v>-9.2979000000000006E-2</v>
      </c>
      <c r="AH1689">
        <v>-0.34730100000000003</v>
      </c>
      <c r="AJ1689">
        <v>-0.18082100000000167</v>
      </c>
      <c r="AK1689">
        <v>-6.1240999999995438E-2</v>
      </c>
      <c r="AL1689">
        <v>17.466822999999998</v>
      </c>
      <c r="AM1689">
        <v>14.706828999999999</v>
      </c>
      <c r="AN1689">
        <v>14.887650000000001</v>
      </c>
      <c r="AO1689">
        <v>-0.13775499999999852</v>
      </c>
      <c r="AP1689">
        <v>5.4413000000003819E-2</v>
      </c>
      <c r="AR1689">
        <v>60.178211999999995</v>
      </c>
      <c r="AS1689">
        <v>-62.386503999999995</v>
      </c>
      <c r="AT1689">
        <v>60.494509999999998</v>
      </c>
      <c r="AU1689">
        <v>60.469161999999997</v>
      </c>
      <c r="AV1689">
        <v>0.29095000000000004</v>
      </c>
      <c r="AW1689">
        <v>-62.200904000000001</v>
      </c>
      <c r="AX1689">
        <v>-62.545676999999998</v>
      </c>
      <c r="AY1689">
        <v>122.91696999999999</v>
      </c>
      <c r="AZ1689">
        <v>122.84045599999999</v>
      </c>
      <c r="BA1689">
        <v>123.032624</v>
      </c>
      <c r="BB1689">
        <v>27.162642999999996</v>
      </c>
      <c r="BC1689">
        <v>-123.159032</v>
      </c>
      <c r="BD1689">
        <v>60.591707</v>
      </c>
      <c r="BE1689">
        <v>60.777306999999993</v>
      </c>
      <c r="BF1689">
        <v>60.432533999999997</v>
      </c>
      <c r="BG1689">
        <v>60.539607999999994</v>
      </c>
      <c r="BH1689">
        <v>-62.799999</v>
      </c>
    </row>
    <row r="1690" spans="1:60">
      <c r="A1690">
        <v>1687.796875</v>
      </c>
      <c r="B1690">
        <v>123.042297</v>
      </c>
      <c r="C1690">
        <v>-60.424804999999999</v>
      </c>
      <c r="D1690">
        <v>62.599181999999999</v>
      </c>
      <c r="F1690">
        <v>-5.7995599999999745E-3</v>
      </c>
      <c r="G1690">
        <v>4.1986119999999575E-3</v>
      </c>
      <c r="H1690">
        <v>6.1624139999999997E-3</v>
      </c>
      <c r="I1690">
        <v>6.0284201999999995E-2</v>
      </c>
      <c r="J1690">
        <v>7.1342640000000897E-3</v>
      </c>
      <c r="K1690">
        <v>8.2238963999999998E-2</v>
      </c>
      <c r="M1690">
        <v>-1.7550149999999982E-3</v>
      </c>
      <c r="N1690">
        <v>3.3150274000000049E-2</v>
      </c>
      <c r="O1690">
        <v>-3.3799939999999947E-3</v>
      </c>
      <c r="P1690">
        <v>-7.778977999999959E-3</v>
      </c>
      <c r="Q1690">
        <v>2.3830858000000003E-2</v>
      </c>
      <c r="R1690">
        <v>-6.0913019999999981E-3</v>
      </c>
      <c r="T1690">
        <v>-42.614587</v>
      </c>
      <c r="U1690">
        <v>-35.583492</v>
      </c>
      <c r="V1690">
        <v>-45.814106000000002</v>
      </c>
      <c r="W1690">
        <v>62.537965</v>
      </c>
      <c r="X1690">
        <v>62.452311000000002</v>
      </c>
      <c r="Y1690">
        <v>62.653626000000003</v>
      </c>
      <c r="Z1690">
        <v>-60.550649999999997</v>
      </c>
      <c r="AB1690">
        <v>-2.6425000000000001E-2</v>
      </c>
      <c r="AC1690">
        <v>2.3252999999999999E-2</v>
      </c>
      <c r="AD1690">
        <v>-6.5508999999999998E-2</v>
      </c>
      <c r="AE1690">
        <v>7.9930000000000001E-2</v>
      </c>
      <c r="AF1690">
        <v>0.26095099999999999</v>
      </c>
      <c r="AG1690">
        <v>-9.2979000000000006E-2</v>
      </c>
      <c r="AH1690">
        <v>-0.34730100000000003</v>
      </c>
      <c r="AJ1690">
        <v>-0.12584499999999821</v>
      </c>
      <c r="AK1690">
        <v>-6.1216999999999189E-2</v>
      </c>
      <c r="AL1690">
        <v>17.810217999999999</v>
      </c>
      <c r="AM1690">
        <v>14.610698999999997</v>
      </c>
      <c r="AN1690">
        <v>14.736543999999995</v>
      </c>
      <c r="AO1690">
        <v>-0.14687099999999731</v>
      </c>
      <c r="AP1690">
        <v>5.4444000000003712E-2</v>
      </c>
      <c r="AR1690">
        <v>60.077503999999998</v>
      </c>
      <c r="AS1690">
        <v>-62.519252000000002</v>
      </c>
      <c r="AT1690">
        <v>60.398379999999996</v>
      </c>
      <c r="AU1690">
        <v>60.359296000000001</v>
      </c>
      <c r="AV1690">
        <v>0.28179200000000004</v>
      </c>
      <c r="AW1690">
        <v>-62.338231</v>
      </c>
      <c r="AX1690">
        <v>-62.692160999999999</v>
      </c>
      <c r="AY1690">
        <v>122.96277000000001</v>
      </c>
      <c r="AZ1690">
        <v>122.877116</v>
      </c>
      <c r="BA1690">
        <v>123.07843099999999</v>
      </c>
      <c r="BB1690">
        <v>24.841313</v>
      </c>
      <c r="BC1690">
        <v>-123.149832</v>
      </c>
      <c r="BD1690">
        <v>60.504734999999997</v>
      </c>
      <c r="BE1690">
        <v>60.685755999999998</v>
      </c>
      <c r="BF1690">
        <v>60.331826</v>
      </c>
      <c r="BG1690">
        <v>60.448057999999996</v>
      </c>
      <c r="BH1690">
        <v>-62.946483000000001</v>
      </c>
    </row>
    <row r="1691" spans="1:60">
      <c r="A1691">
        <v>1688.796875</v>
      </c>
      <c r="B1691">
        <v>123.10180699999999</v>
      </c>
      <c r="C1691">
        <v>-61.450195000000001</v>
      </c>
      <c r="D1691">
        <v>61.569214000000002</v>
      </c>
      <c r="F1691">
        <v>-1.3430559999999973E-2</v>
      </c>
      <c r="G1691">
        <v>3.5576119999999544E-3</v>
      </c>
      <c r="H1691">
        <v>5.9488139999999993E-3</v>
      </c>
      <c r="I1691">
        <v>6.0070601999999994E-2</v>
      </c>
      <c r="J1691">
        <v>8.2024640000000863E-3</v>
      </c>
      <c r="K1691">
        <v>8.0743363999999998E-2</v>
      </c>
      <c r="M1691">
        <v>5.8754850000000015E-3</v>
      </c>
      <c r="N1691">
        <v>3.3150274000000049E-2</v>
      </c>
      <c r="O1691">
        <v>-3.8073939999999974E-3</v>
      </c>
      <c r="P1691">
        <v>-7.5653779999999612E-3</v>
      </c>
      <c r="Q1691">
        <v>2.3617258000000006E-2</v>
      </c>
      <c r="R1691">
        <v>-6.0913019999999981E-3</v>
      </c>
      <c r="T1691">
        <v>-43.452432000000002</v>
      </c>
      <c r="U1691">
        <v>-20.414581999999999</v>
      </c>
      <c r="V1691">
        <v>-45.814106000000002</v>
      </c>
      <c r="W1691">
        <v>61.553612000000001</v>
      </c>
      <c r="X1691">
        <v>61.458683999999998</v>
      </c>
      <c r="Y1691">
        <v>61.669226999999999</v>
      </c>
      <c r="Z1691">
        <v>-61.530540000000002</v>
      </c>
      <c r="AB1691">
        <v>-3.5309999999999999E-3</v>
      </c>
      <c r="AC1691">
        <v>3.6989000000000001E-2</v>
      </c>
      <c r="AD1691">
        <v>-2.8878999999999998E-2</v>
      </c>
      <c r="AE1691">
        <v>9.3664999999999998E-2</v>
      </c>
      <c r="AF1691">
        <v>0.27926499999999999</v>
      </c>
      <c r="AG1691">
        <v>-7.9242999999999994E-2</v>
      </c>
      <c r="AH1691">
        <v>-0.31982899999999997</v>
      </c>
      <c r="AJ1691">
        <v>-8.0345000000001221E-2</v>
      </c>
      <c r="AK1691">
        <v>-1.5602000000001226E-2</v>
      </c>
      <c r="AL1691">
        <v>17.997762999999999</v>
      </c>
      <c r="AM1691">
        <v>15.636088999999998</v>
      </c>
      <c r="AN1691">
        <v>15.716434</v>
      </c>
      <c r="AO1691">
        <v>-0.11053000000000424</v>
      </c>
      <c r="AP1691">
        <v>0.10001299999999702</v>
      </c>
      <c r="AR1691">
        <v>61.130366000000002</v>
      </c>
      <c r="AS1691">
        <v>-61.475549000000001</v>
      </c>
      <c r="AT1691">
        <v>61.446663999999998</v>
      </c>
      <c r="AU1691">
        <v>61.421315999999997</v>
      </c>
      <c r="AV1691">
        <v>0.29094999999999999</v>
      </c>
      <c r="AW1691">
        <v>-61.289949</v>
      </c>
      <c r="AX1691">
        <v>-61.648457000000001</v>
      </c>
      <c r="AY1691">
        <v>123.00380699999999</v>
      </c>
      <c r="AZ1691">
        <v>122.908879</v>
      </c>
      <c r="BA1691">
        <v>123.119422</v>
      </c>
      <c r="BB1691">
        <v>41.035612999999998</v>
      </c>
      <c r="BC1691">
        <v>-123.099754</v>
      </c>
      <c r="BD1691">
        <v>61.543860000000002</v>
      </c>
      <c r="BE1691">
        <v>61.729460000000003</v>
      </c>
      <c r="BF1691">
        <v>61.370952000000003</v>
      </c>
      <c r="BG1691">
        <v>61.487183999999999</v>
      </c>
      <c r="BH1691">
        <v>-61.889043000000001</v>
      </c>
    </row>
    <row r="1692" spans="1:60">
      <c r="A1692">
        <v>1689.796875</v>
      </c>
      <c r="B1692">
        <v>123.147583</v>
      </c>
      <c r="C1692">
        <v>-61.422728999999997</v>
      </c>
      <c r="D1692">
        <v>61.605834999999999</v>
      </c>
      <c r="F1692">
        <v>1.8314400000000314E-3</v>
      </c>
      <c r="G1692">
        <v>3.3440119999999518E-3</v>
      </c>
      <c r="H1692">
        <v>6.1624139999999997E-3</v>
      </c>
      <c r="I1692">
        <v>6.0711601999999996E-2</v>
      </c>
      <c r="J1692">
        <v>8.6298640000000877E-3</v>
      </c>
      <c r="K1692">
        <v>8.0743363999999998E-2</v>
      </c>
      <c r="M1692">
        <v>1.3505985000000003E-2</v>
      </c>
      <c r="N1692">
        <v>3.2936674000000055E-2</v>
      </c>
      <c r="O1692">
        <v>-3.3799939999999947E-3</v>
      </c>
      <c r="P1692">
        <v>-7.5653779999999612E-3</v>
      </c>
      <c r="Q1692">
        <v>2.3189858000000004E-2</v>
      </c>
      <c r="R1692">
        <v>-5.6639019999999984E-3</v>
      </c>
      <c r="T1692">
        <v>-43.516528999999998</v>
      </c>
      <c r="U1692">
        <v>-21.032692999999998</v>
      </c>
      <c r="V1692">
        <v>-45.864466999999998</v>
      </c>
      <c r="W1692">
        <v>61.567346999999998</v>
      </c>
      <c r="X1692">
        <v>61.476999999999997</v>
      </c>
      <c r="Y1692">
        <v>61.687541000000003</v>
      </c>
      <c r="Z1692">
        <v>-61.521382000000003</v>
      </c>
      <c r="AB1692">
        <v>-1.2689000000000001E-2</v>
      </c>
      <c r="AC1692">
        <v>3.6989000000000001E-2</v>
      </c>
      <c r="AD1692">
        <v>-4.2615E-2</v>
      </c>
      <c r="AE1692">
        <v>8.4508E-2</v>
      </c>
      <c r="AF1692">
        <v>0.26552999999999999</v>
      </c>
      <c r="AG1692">
        <v>-7.9242999999999994E-2</v>
      </c>
      <c r="AH1692">
        <v>-0.324407</v>
      </c>
      <c r="AJ1692">
        <v>-9.8653000000005875E-2</v>
      </c>
      <c r="AK1692">
        <v>-3.8488000000000966E-2</v>
      </c>
      <c r="AL1692">
        <v>17.906199999999998</v>
      </c>
      <c r="AM1692">
        <v>15.558261999999999</v>
      </c>
      <c r="AN1692">
        <v>15.656915000000005</v>
      </c>
      <c r="AO1692">
        <v>-0.12883500000000225</v>
      </c>
      <c r="AP1692">
        <v>8.1706000000004053E-2</v>
      </c>
      <c r="AR1692">
        <v>61.098321999999996</v>
      </c>
      <c r="AS1692">
        <v>-61.521326999999999</v>
      </c>
      <c r="AT1692">
        <v>61.410039999999995</v>
      </c>
      <c r="AU1692">
        <v>61.380113999999999</v>
      </c>
      <c r="AV1692">
        <v>0.28179199999999999</v>
      </c>
      <c r="AW1692">
        <v>-61.340305000000001</v>
      </c>
      <c r="AX1692">
        <v>-61.685077999999997</v>
      </c>
      <c r="AY1692">
        <v>122.99007599999999</v>
      </c>
      <c r="AZ1692">
        <v>122.89972899999999</v>
      </c>
      <c r="BA1692">
        <v>123.11027</v>
      </c>
      <c r="BB1692">
        <v>40.390035999999995</v>
      </c>
      <c r="BC1692">
        <v>-123.127217</v>
      </c>
      <c r="BD1692">
        <v>61.507236999999996</v>
      </c>
      <c r="BE1692">
        <v>61.688258999999995</v>
      </c>
      <c r="BF1692">
        <v>61.343485999999999</v>
      </c>
      <c r="BG1692">
        <v>61.459717999999995</v>
      </c>
      <c r="BH1692">
        <v>-61.930242</v>
      </c>
    </row>
    <row r="1693" spans="1:60">
      <c r="A1693">
        <v>1690.796875</v>
      </c>
      <c r="B1693">
        <v>123.18420399999999</v>
      </c>
      <c r="C1693">
        <v>-62.338256999999999</v>
      </c>
      <c r="D1693">
        <v>60.626221000000001</v>
      </c>
      <c r="F1693">
        <v>-5.7995599999999745E-3</v>
      </c>
      <c r="G1693">
        <v>3.7714119999999519E-3</v>
      </c>
      <c r="H1693">
        <v>6.5898139999999994E-3</v>
      </c>
      <c r="I1693">
        <v>6.0925401999999997E-2</v>
      </c>
      <c r="J1693">
        <v>8.4162640000000899E-3</v>
      </c>
      <c r="K1693">
        <v>8.1384163999999995E-2</v>
      </c>
      <c r="M1693">
        <v>-1.7550149999999982E-3</v>
      </c>
      <c r="N1693">
        <v>3.3150274000000049E-2</v>
      </c>
      <c r="O1693">
        <v>-3.8073939999999974E-3</v>
      </c>
      <c r="P1693">
        <v>-7.778977999999959E-3</v>
      </c>
      <c r="Q1693">
        <v>2.3617258000000006E-2</v>
      </c>
      <c r="R1693">
        <v>-5.8775019999999954E-3</v>
      </c>
      <c r="T1693">
        <v>-43.186884999999997</v>
      </c>
      <c r="U1693">
        <v>-20.854127999999999</v>
      </c>
      <c r="V1693">
        <v>-46.184947000000001</v>
      </c>
      <c r="W1693">
        <v>61.178184000000002</v>
      </c>
      <c r="X1693">
        <v>61.083212000000003</v>
      </c>
      <c r="Y1693">
        <v>61.293781000000003</v>
      </c>
      <c r="Z1693">
        <v>-61.933486000000002</v>
      </c>
      <c r="AB1693">
        <v>1.0480000000000001E-3</v>
      </c>
      <c r="AC1693">
        <v>3.6989000000000001E-2</v>
      </c>
      <c r="AD1693">
        <v>-3.3458000000000002E-2</v>
      </c>
      <c r="AE1693">
        <v>9.3664999999999998E-2</v>
      </c>
      <c r="AF1693">
        <v>0.26552999999999999</v>
      </c>
      <c r="AG1693">
        <v>-8.8400000000000006E-2</v>
      </c>
      <c r="AH1693">
        <v>-0.328986</v>
      </c>
      <c r="AJ1693">
        <v>0.40477099999999666</v>
      </c>
      <c r="AK1693">
        <v>0.55196300000000065</v>
      </c>
      <c r="AL1693">
        <v>19.151372000000002</v>
      </c>
      <c r="AM1693">
        <v>16.153309999999998</v>
      </c>
      <c r="AN1693">
        <v>15.748539000000001</v>
      </c>
      <c r="AO1693">
        <v>0.45699100000000215</v>
      </c>
      <c r="AP1693">
        <v>0.66756000000000171</v>
      </c>
      <c r="AR1693">
        <v>62.009270999999998</v>
      </c>
      <c r="AS1693">
        <v>-60.532556</v>
      </c>
      <c r="AT1693">
        <v>62.339304999999996</v>
      </c>
      <c r="AU1693">
        <v>62.304798999999996</v>
      </c>
      <c r="AV1693">
        <v>0.29552800000000001</v>
      </c>
      <c r="AW1693">
        <v>-60.360691000000003</v>
      </c>
      <c r="AX1693">
        <v>-60.714621000000001</v>
      </c>
      <c r="AY1693">
        <v>123.516441</v>
      </c>
      <c r="AZ1693">
        <v>123.421469</v>
      </c>
      <c r="BA1693">
        <v>123.63203799999999</v>
      </c>
      <c r="BB1693">
        <v>41.484128999999996</v>
      </c>
      <c r="BC1693">
        <v>-122.559707</v>
      </c>
      <c r="BD1693">
        <v>62.431922</v>
      </c>
      <c r="BE1693">
        <v>62.603786999999997</v>
      </c>
      <c r="BF1693">
        <v>62.249856999999999</v>
      </c>
      <c r="BG1693">
        <v>62.375245999999997</v>
      </c>
      <c r="BH1693">
        <v>-60.955207000000001</v>
      </c>
    </row>
    <row r="1694" spans="1:60">
      <c r="A1694">
        <v>1691.796875</v>
      </c>
      <c r="B1694">
        <v>123.129272</v>
      </c>
      <c r="C1694">
        <v>-61.830139000000003</v>
      </c>
      <c r="D1694">
        <v>61.203003000000002</v>
      </c>
      <c r="F1694">
        <v>-5.7995599999999745E-3</v>
      </c>
      <c r="G1694">
        <v>3.5576119999999544E-3</v>
      </c>
      <c r="H1694">
        <v>5.9488139999999993E-3</v>
      </c>
      <c r="I1694">
        <v>6.0498001999999995E-2</v>
      </c>
      <c r="J1694">
        <v>8.2024640000000863E-3</v>
      </c>
      <c r="K1694">
        <v>8.0743363999999998E-2</v>
      </c>
      <c r="M1694">
        <v>-9.3855149999999971E-3</v>
      </c>
      <c r="N1694">
        <v>3.336387400000005E-2</v>
      </c>
      <c r="O1694">
        <v>-3.5937939999999948E-3</v>
      </c>
      <c r="P1694">
        <v>-7.992577999999962E-3</v>
      </c>
      <c r="Q1694">
        <v>2.3403658000000001E-2</v>
      </c>
      <c r="R1694">
        <v>-6.3049019999999959E-3</v>
      </c>
      <c r="T1694">
        <v>-43.814124</v>
      </c>
      <c r="U1694">
        <v>-20.904492999999999</v>
      </c>
      <c r="V1694">
        <v>-46.303981999999998</v>
      </c>
      <c r="W1694">
        <v>61.082037999999997</v>
      </c>
      <c r="X1694">
        <v>61.009950000000003</v>
      </c>
      <c r="Y1694">
        <v>61.197631000000001</v>
      </c>
      <c r="Z1694">
        <v>-62.006748000000002</v>
      </c>
      <c r="AB1694">
        <v>-1.2689000000000001E-2</v>
      </c>
      <c r="AC1694">
        <v>3.2410000000000001E-2</v>
      </c>
      <c r="AD1694">
        <v>-4.7194E-2</v>
      </c>
      <c r="AE1694">
        <v>7.9930000000000001E-2</v>
      </c>
      <c r="AF1694">
        <v>0.26095099999999999</v>
      </c>
      <c r="AG1694">
        <v>-9.2979000000000006E-2</v>
      </c>
      <c r="AH1694">
        <v>-0.338144</v>
      </c>
      <c r="AJ1694">
        <v>-0.17660899999999913</v>
      </c>
      <c r="AK1694">
        <v>-0.12096500000000532</v>
      </c>
      <c r="AL1694">
        <v>18.016015000000003</v>
      </c>
      <c r="AM1694">
        <v>15.526157000000005</v>
      </c>
      <c r="AN1694">
        <v>15.702766000000004</v>
      </c>
      <c r="AO1694">
        <v>-0.19305299999999903</v>
      </c>
      <c r="AP1694">
        <v>-5.3720000000012647E-3</v>
      </c>
      <c r="AR1694">
        <v>61.491995000000003</v>
      </c>
      <c r="AS1694">
        <v>-61.123073000000005</v>
      </c>
      <c r="AT1694">
        <v>61.817450000000001</v>
      </c>
      <c r="AU1694">
        <v>61.782945000000005</v>
      </c>
      <c r="AV1694">
        <v>0.29094999999999999</v>
      </c>
      <c r="AW1694">
        <v>-60.942052000000004</v>
      </c>
      <c r="AX1694">
        <v>-61.295982000000002</v>
      </c>
      <c r="AY1694">
        <v>122.912177</v>
      </c>
      <c r="AZ1694">
        <v>122.84008900000001</v>
      </c>
      <c r="BA1694">
        <v>123.02777</v>
      </c>
      <c r="BB1694">
        <v>40.925646</v>
      </c>
      <c r="BC1694">
        <v>-123.20975100000001</v>
      </c>
      <c r="BD1694">
        <v>61.910069</v>
      </c>
      <c r="BE1694">
        <v>62.091090000000001</v>
      </c>
      <c r="BF1694">
        <v>61.737160000000003</v>
      </c>
      <c r="BG1694">
        <v>61.862549000000001</v>
      </c>
      <c r="BH1694">
        <v>-61.541147000000002</v>
      </c>
    </row>
    <row r="1695" spans="1:60">
      <c r="A1695">
        <v>1692.796875</v>
      </c>
      <c r="B1695">
        <v>123.097229</v>
      </c>
      <c r="C1695">
        <v>-61.912537</v>
      </c>
      <c r="D1695">
        <v>61.143493999999997</v>
      </c>
      <c r="F1695">
        <v>-1.3430559999999973E-2</v>
      </c>
      <c r="G1695">
        <v>3.7714119999999519E-3</v>
      </c>
      <c r="H1695">
        <v>5.7350139999999992E-3</v>
      </c>
      <c r="I1695">
        <v>6.0711601999999996E-2</v>
      </c>
      <c r="J1695">
        <v>8.2024640000000863E-3</v>
      </c>
      <c r="K1695">
        <v>8.0956963999999992E-2</v>
      </c>
      <c r="M1695">
        <v>-1.7550149999999982E-3</v>
      </c>
      <c r="N1695">
        <v>3.3150274000000049E-2</v>
      </c>
      <c r="O1695">
        <v>-3.8073939999999974E-3</v>
      </c>
      <c r="P1695">
        <v>-7.992577999999962E-3</v>
      </c>
      <c r="Q1695">
        <v>2.3617258000000006E-2</v>
      </c>
      <c r="R1695">
        <v>-6.0913019999999981E-3</v>
      </c>
      <c r="T1695">
        <v>-43.846173</v>
      </c>
      <c r="U1695">
        <v>-20.776292000000002</v>
      </c>
      <c r="V1695">
        <v>-46.258198999999998</v>
      </c>
      <c r="W1695">
        <v>61.118665</v>
      </c>
      <c r="X1695">
        <v>61.042001999999997</v>
      </c>
      <c r="Y1695">
        <v>61.247995000000003</v>
      </c>
      <c r="Z1695">
        <v>-61.970117000000002</v>
      </c>
      <c r="AB1695">
        <v>-3.5309999999999999E-3</v>
      </c>
      <c r="AC1695">
        <v>3.6989000000000001E-2</v>
      </c>
      <c r="AD1695">
        <v>-3.3458000000000002E-2</v>
      </c>
      <c r="AE1695">
        <v>9.3664999999999998E-2</v>
      </c>
      <c r="AF1695">
        <v>0.26552999999999999</v>
      </c>
      <c r="AG1695">
        <v>-7.9242999999999994E-2</v>
      </c>
      <c r="AH1695">
        <v>-0.328986</v>
      </c>
      <c r="AJ1695">
        <v>-5.7580000000001519E-2</v>
      </c>
      <c r="AK1695">
        <v>-2.4828999999996881E-2</v>
      </c>
      <c r="AL1695">
        <v>18.066364</v>
      </c>
      <c r="AM1695">
        <v>15.654338000000003</v>
      </c>
      <c r="AN1695">
        <v>15.711918000000004</v>
      </c>
      <c r="AO1695">
        <v>-0.10149200000000036</v>
      </c>
      <c r="AP1695">
        <v>0.10450100000000617</v>
      </c>
      <c r="AR1695">
        <v>61.583551</v>
      </c>
      <c r="AS1695">
        <v>-61.049828999999995</v>
      </c>
      <c r="AT1695">
        <v>61.909005999999998</v>
      </c>
      <c r="AU1695">
        <v>61.879078999999997</v>
      </c>
      <c r="AV1695">
        <v>0.29552800000000001</v>
      </c>
      <c r="AW1695">
        <v>-60.877963999999999</v>
      </c>
      <c r="AX1695">
        <v>-61.222736999999995</v>
      </c>
      <c r="AY1695">
        <v>123.03120200000001</v>
      </c>
      <c r="AZ1695">
        <v>122.954539</v>
      </c>
      <c r="BA1695">
        <v>123.160532</v>
      </c>
      <c r="BB1695">
        <v>41.136245000000002</v>
      </c>
      <c r="BC1695">
        <v>-123.11361099999999</v>
      </c>
      <c r="BD1695">
        <v>62.006202000000002</v>
      </c>
      <c r="BE1695">
        <v>62.178066999999999</v>
      </c>
      <c r="BF1695">
        <v>61.833294000000002</v>
      </c>
      <c r="BG1695">
        <v>61.949525999999999</v>
      </c>
      <c r="BH1695">
        <v>-61.472479999999997</v>
      </c>
    </row>
    <row r="1696" spans="1:60">
      <c r="A1696">
        <v>1693.796875</v>
      </c>
      <c r="B1696">
        <v>123.15216100000001</v>
      </c>
      <c r="C1696">
        <v>-61.399841000000002</v>
      </c>
      <c r="D1696">
        <v>61.633301000000003</v>
      </c>
      <c r="F1696">
        <v>-5.7995599999999745E-3</v>
      </c>
      <c r="G1696">
        <v>4.1986119999999575E-3</v>
      </c>
      <c r="H1696">
        <v>5.5214139999999997E-3</v>
      </c>
      <c r="I1696">
        <v>6.0711601999999996E-2</v>
      </c>
      <c r="J1696">
        <v>7.7752640000000872E-3</v>
      </c>
      <c r="K1696">
        <v>8.1384163999999995E-2</v>
      </c>
      <c r="M1696">
        <v>-1.7550149999999982E-3</v>
      </c>
      <c r="N1696">
        <v>3.2936674000000055E-2</v>
      </c>
      <c r="O1696">
        <v>-3.8073939999999974E-3</v>
      </c>
      <c r="P1696">
        <v>-7.5653779999999612E-3</v>
      </c>
      <c r="Q1696">
        <v>2.3830858000000003E-2</v>
      </c>
      <c r="R1696">
        <v>-5.8775019999999954E-3</v>
      </c>
      <c r="T1696">
        <v>-43.370021000000001</v>
      </c>
      <c r="U1696">
        <v>-26.508702</v>
      </c>
      <c r="V1696">
        <v>-46.249043</v>
      </c>
      <c r="W1696">
        <v>61.494092999999999</v>
      </c>
      <c r="X1696">
        <v>61.417473999999999</v>
      </c>
      <c r="Y1696">
        <v>61.605125999999998</v>
      </c>
      <c r="Z1696">
        <v>-61.585487000000001</v>
      </c>
      <c r="AB1696">
        <v>-3.1002999999999999E-2</v>
      </c>
      <c r="AC1696">
        <v>3.2410000000000001E-2</v>
      </c>
      <c r="AD1696">
        <v>-4.7194E-2</v>
      </c>
      <c r="AE1696">
        <v>8.4508E-2</v>
      </c>
      <c r="AF1696">
        <v>0.25637199999999999</v>
      </c>
      <c r="AG1696">
        <v>-9.2979000000000006E-2</v>
      </c>
      <c r="AH1696">
        <v>-0.333565</v>
      </c>
      <c r="AJ1696">
        <v>-0.18564599999999842</v>
      </c>
      <c r="AK1696">
        <v>-0.13920800000000355</v>
      </c>
      <c r="AL1696">
        <v>18.029820000000001</v>
      </c>
      <c r="AM1696">
        <v>15.150798000000002</v>
      </c>
      <c r="AN1696">
        <v>15.336444</v>
      </c>
      <c r="AO1696">
        <v>-0.21582700000000443</v>
      </c>
      <c r="AP1696">
        <v>-2.8175000000004502E-2</v>
      </c>
      <c r="AR1696">
        <v>61.066276000000002</v>
      </c>
      <c r="AS1696">
        <v>-61.548793000000003</v>
      </c>
      <c r="AT1696">
        <v>61.368838000000004</v>
      </c>
      <c r="AU1696">
        <v>61.352647000000005</v>
      </c>
      <c r="AV1696">
        <v>0.28637099999999999</v>
      </c>
      <c r="AW1696">
        <v>-61.376929000000004</v>
      </c>
      <c r="AX1696">
        <v>-61.726280000000003</v>
      </c>
      <c r="AY1696">
        <v>122.893934</v>
      </c>
      <c r="AZ1696">
        <v>122.81731500000001</v>
      </c>
      <c r="BA1696">
        <v>123.00496699999999</v>
      </c>
      <c r="BB1696">
        <v>34.891139000000003</v>
      </c>
      <c r="BC1696">
        <v>-123.218788</v>
      </c>
      <c r="BD1696">
        <v>61.484349000000002</v>
      </c>
      <c r="BE1696">
        <v>61.656213000000001</v>
      </c>
      <c r="BF1696">
        <v>61.306862000000002</v>
      </c>
      <c r="BG1696">
        <v>61.432251000000001</v>
      </c>
      <c r="BH1696">
        <v>-61.966866000000003</v>
      </c>
    </row>
    <row r="1697" spans="1:60">
      <c r="A1697">
        <v>1694.796875</v>
      </c>
      <c r="B1697">
        <v>123.12011699999999</v>
      </c>
      <c r="C1697">
        <v>-61.647033999999998</v>
      </c>
      <c r="D1697">
        <v>61.358643000000001</v>
      </c>
      <c r="F1697">
        <v>-1.3430559999999973E-2</v>
      </c>
      <c r="G1697">
        <v>4.6260119999999572E-3</v>
      </c>
      <c r="H1697">
        <v>5.9488139999999993E-3</v>
      </c>
      <c r="I1697">
        <v>6.0925401999999997E-2</v>
      </c>
      <c r="J1697">
        <v>8.2024640000000863E-3</v>
      </c>
      <c r="K1697">
        <v>8.1811563999999976E-2</v>
      </c>
      <c r="M1697">
        <v>-9.3855149999999971E-3</v>
      </c>
      <c r="N1697">
        <v>3.2936674000000055E-2</v>
      </c>
      <c r="O1697">
        <v>-4.2345939999999969E-3</v>
      </c>
      <c r="P1697">
        <v>-7.5653779999999612E-3</v>
      </c>
      <c r="Q1697">
        <v>2.3617258000000006E-2</v>
      </c>
      <c r="R1697">
        <v>-5.6639019999999984E-3</v>
      </c>
      <c r="T1697">
        <v>-42.971701000000003</v>
      </c>
      <c r="U1697">
        <v>-24.704733000000001</v>
      </c>
      <c r="V1697">
        <v>-46.336030000000001</v>
      </c>
      <c r="W1697">
        <v>61.278908999999999</v>
      </c>
      <c r="X1697">
        <v>61.216000999999999</v>
      </c>
      <c r="Y1697">
        <v>61.399088999999996</v>
      </c>
      <c r="Z1697">
        <v>-61.814433999999999</v>
      </c>
      <c r="AB1697">
        <v>-3.1002999999999999E-2</v>
      </c>
      <c r="AC1697">
        <v>3.6989000000000001E-2</v>
      </c>
      <c r="AD1697">
        <v>-3.8036E-2</v>
      </c>
      <c r="AE1697">
        <v>8.4508E-2</v>
      </c>
      <c r="AF1697">
        <v>0.26095099999999999</v>
      </c>
      <c r="AG1697">
        <v>-8.3821000000000007E-2</v>
      </c>
      <c r="AH1697">
        <v>-0.328986</v>
      </c>
      <c r="AJ1697">
        <v>-0.16740000000000066</v>
      </c>
      <c r="AK1697">
        <v>-7.973400000000197E-2</v>
      </c>
      <c r="AL1697">
        <v>18.675332999999995</v>
      </c>
      <c r="AM1697">
        <v>15.311003999999997</v>
      </c>
      <c r="AN1697">
        <v>15.478403999999998</v>
      </c>
      <c r="AO1697">
        <v>-0.14264200000000216</v>
      </c>
      <c r="AP1697">
        <v>4.0445999999995763E-2</v>
      </c>
      <c r="AR1697">
        <v>61.318047999999997</v>
      </c>
      <c r="AS1697">
        <v>-61.274135000000001</v>
      </c>
      <c r="AT1697">
        <v>61.616031</v>
      </c>
      <c r="AU1697">
        <v>61.608998</v>
      </c>
      <c r="AV1697">
        <v>0.29094999999999999</v>
      </c>
      <c r="AW1697">
        <v>-61.097692000000002</v>
      </c>
      <c r="AX1697">
        <v>-61.442464000000001</v>
      </c>
      <c r="AY1697">
        <v>122.92594299999999</v>
      </c>
      <c r="AZ1697">
        <v>122.863035</v>
      </c>
      <c r="BA1697">
        <v>123.04612299999999</v>
      </c>
      <c r="BB1697">
        <v>36.942301</v>
      </c>
      <c r="BC1697">
        <v>-123.17307700000001</v>
      </c>
      <c r="BD1697">
        <v>61.731541999999997</v>
      </c>
      <c r="BE1697">
        <v>61.907984999999996</v>
      </c>
      <c r="BF1697">
        <v>61.563212999999998</v>
      </c>
      <c r="BG1697">
        <v>61.684022999999996</v>
      </c>
      <c r="BH1697">
        <v>-61.687629000000001</v>
      </c>
    </row>
    <row r="1698" spans="1:60">
      <c r="A1698">
        <v>1695.796875</v>
      </c>
      <c r="B1698">
        <v>123.207092</v>
      </c>
      <c r="C1698">
        <v>-61.738585999999998</v>
      </c>
      <c r="D1698">
        <v>61.198425</v>
      </c>
      <c r="F1698">
        <v>-5.7995599999999745E-3</v>
      </c>
      <c r="G1698">
        <v>6.12181199999996E-3</v>
      </c>
      <c r="H1698">
        <v>5.7350139999999992E-3</v>
      </c>
      <c r="I1698">
        <v>6.0284201999999995E-2</v>
      </c>
      <c r="J1698">
        <v>7.9888640000000902E-3</v>
      </c>
      <c r="K1698">
        <v>8.2666164E-2</v>
      </c>
      <c r="M1698">
        <v>-1.7550149999999982E-3</v>
      </c>
      <c r="N1698">
        <v>3.3150274000000049E-2</v>
      </c>
      <c r="O1698">
        <v>-3.8073939999999974E-3</v>
      </c>
      <c r="P1698">
        <v>-7.5653779999999612E-3</v>
      </c>
      <c r="Q1698">
        <v>2.3403658000000001E-2</v>
      </c>
      <c r="R1698">
        <v>-5.8775019999999954E-3</v>
      </c>
      <c r="T1698">
        <v>-41.016728999999998</v>
      </c>
      <c r="U1698">
        <v>-21.229572999999998</v>
      </c>
      <c r="V1698">
        <v>-46.276513000000001</v>
      </c>
      <c r="W1698">
        <v>61.114086999999998</v>
      </c>
      <c r="X1698">
        <v>61.023685999999998</v>
      </c>
      <c r="Y1698">
        <v>61.220523999999997</v>
      </c>
      <c r="Z1698">
        <v>-61.993012</v>
      </c>
      <c r="AB1698">
        <v>-2.1846000000000001E-2</v>
      </c>
      <c r="AC1698">
        <v>3.6989000000000001E-2</v>
      </c>
      <c r="AD1698">
        <v>-3.3458000000000002E-2</v>
      </c>
      <c r="AE1698">
        <v>9.3664999999999998E-2</v>
      </c>
      <c r="AF1698">
        <v>0.27468700000000001</v>
      </c>
      <c r="AG1698">
        <v>-7.9242999999999994E-2</v>
      </c>
      <c r="AH1698">
        <v>-0.324407</v>
      </c>
      <c r="AJ1698">
        <v>-0.25442600000000226</v>
      </c>
      <c r="AK1698">
        <v>-8.4338000000002467E-2</v>
      </c>
      <c r="AL1698">
        <v>20.721857</v>
      </c>
      <c r="AM1698">
        <v>15.462072999999997</v>
      </c>
      <c r="AN1698">
        <v>15.716498999999999</v>
      </c>
      <c r="AO1698">
        <v>-0.17473900000000242</v>
      </c>
      <c r="AP1698">
        <v>2.2098999999997204E-2</v>
      </c>
      <c r="AR1698">
        <v>61.414178999999997</v>
      </c>
      <c r="AS1698">
        <v>-61.104759999999999</v>
      </c>
      <c r="AT1698">
        <v>61.716740000000001</v>
      </c>
      <c r="AU1698">
        <v>61.705127999999995</v>
      </c>
      <c r="AV1698">
        <v>0.29094900000000001</v>
      </c>
      <c r="AW1698">
        <v>-60.923738</v>
      </c>
      <c r="AX1698">
        <v>-61.277667999999998</v>
      </c>
      <c r="AY1698">
        <v>122.852673</v>
      </c>
      <c r="AZ1698">
        <v>122.762272</v>
      </c>
      <c r="BA1698">
        <v>122.95911</v>
      </c>
      <c r="BB1698">
        <v>40.509012999999996</v>
      </c>
      <c r="BC1698">
        <v>-123.19143700000001</v>
      </c>
      <c r="BD1698">
        <v>61.832250999999999</v>
      </c>
      <c r="BE1698">
        <v>62.013272999999998</v>
      </c>
      <c r="BF1698">
        <v>61.659343</v>
      </c>
      <c r="BG1698">
        <v>61.775574999999996</v>
      </c>
      <c r="BH1698">
        <v>-61.522832000000001</v>
      </c>
    </row>
    <row r="1699" spans="1:60">
      <c r="A1699">
        <v>1696.796875</v>
      </c>
      <c r="B1699">
        <v>123.065186</v>
      </c>
      <c r="C1699">
        <v>-66.462708000000006</v>
      </c>
      <c r="D1699">
        <v>56.561278999999999</v>
      </c>
      <c r="F1699">
        <v>-5.7995599999999745E-3</v>
      </c>
      <c r="G1699">
        <v>6.5522811999999958E-2</v>
      </c>
      <c r="H1699">
        <v>2.102614E-3</v>
      </c>
      <c r="I1699">
        <v>6.0070601999999994E-2</v>
      </c>
      <c r="J1699">
        <v>8.4162640000000899E-3</v>
      </c>
      <c r="K1699">
        <v>0.13885956399999999</v>
      </c>
      <c r="M1699">
        <v>-9.3855149999999971E-3</v>
      </c>
      <c r="N1699">
        <v>3.3150274000000049E-2</v>
      </c>
      <c r="O1699">
        <v>-3.8073939999999974E-3</v>
      </c>
      <c r="P1699">
        <v>-7.992577999999962E-3</v>
      </c>
      <c r="Q1699">
        <v>2.3830858000000003E-2</v>
      </c>
      <c r="R1699">
        <v>-6.0913019999999981E-3</v>
      </c>
      <c r="T1699">
        <v>39.068430999999997</v>
      </c>
      <c r="U1699">
        <v>-26.536173999999999</v>
      </c>
      <c r="V1699">
        <v>-50.094797999999997</v>
      </c>
      <c r="W1699">
        <v>57.254505999999999</v>
      </c>
      <c r="X1699">
        <v>57.159073999999997</v>
      </c>
      <c r="Y1699">
        <v>57.392811999999999</v>
      </c>
      <c r="Z1699">
        <v>-65.853044999999995</v>
      </c>
      <c r="AB1699">
        <v>7.8885999999999998E-2</v>
      </c>
      <c r="AC1699">
        <v>0.13772000000000001</v>
      </c>
      <c r="AD1699">
        <v>7.1853E-2</v>
      </c>
      <c r="AE1699">
        <v>0.19439200000000001</v>
      </c>
      <c r="AF1699">
        <v>0.37999500000000003</v>
      </c>
      <c r="AG1699">
        <v>5.8115E-2</v>
      </c>
      <c r="AH1699">
        <v>-0.20993700000000001</v>
      </c>
      <c r="AJ1699">
        <v>0.60966300000001183</v>
      </c>
      <c r="AK1699">
        <v>0.69322700000000026</v>
      </c>
      <c r="AL1699">
        <v>105.531139</v>
      </c>
      <c r="AM1699">
        <v>16.367910000000009</v>
      </c>
      <c r="AN1699">
        <v>15.758246999999997</v>
      </c>
      <c r="AO1699">
        <v>0.59779499999999786</v>
      </c>
      <c r="AP1699">
        <v>0.8315330000000003</v>
      </c>
      <c r="AR1699">
        <v>66.25277100000001</v>
      </c>
      <c r="AS1699">
        <v>-56.366886999999998</v>
      </c>
      <c r="AT1699">
        <v>66.541594000000003</v>
      </c>
      <c r="AU1699">
        <v>66.534561000000011</v>
      </c>
      <c r="AV1699">
        <v>0.28178999999999998</v>
      </c>
      <c r="AW1699">
        <v>-56.181283999999998</v>
      </c>
      <c r="AX1699">
        <v>-56.503163999999998</v>
      </c>
      <c r="AY1699">
        <v>123.71721400000001</v>
      </c>
      <c r="AZ1699">
        <v>123.621782</v>
      </c>
      <c r="BA1699">
        <v>123.85552000000001</v>
      </c>
      <c r="BB1699">
        <v>39.926534000000004</v>
      </c>
      <c r="BC1699">
        <v>-122.41432399999999</v>
      </c>
      <c r="BD1699">
        <v>66.6571</v>
      </c>
      <c r="BE1699">
        <v>66.842703</v>
      </c>
      <c r="BF1699">
        <v>66.520823000000007</v>
      </c>
      <c r="BG1699">
        <v>66.600428000000008</v>
      </c>
      <c r="BH1699">
        <v>-56.771215999999995</v>
      </c>
    </row>
    <row r="1700" spans="1:60">
      <c r="A1700">
        <v>1697.796875</v>
      </c>
      <c r="B1700">
        <v>123.138428</v>
      </c>
      <c r="C1700">
        <v>-66.513062000000005</v>
      </c>
      <c r="D1700">
        <v>56.497191999999998</v>
      </c>
      <c r="F1700">
        <v>1.8314400000000314E-3</v>
      </c>
      <c r="G1700">
        <v>7.3215011999999954E-2</v>
      </c>
      <c r="H1700">
        <v>1.0342139999999999E-3</v>
      </c>
      <c r="I1700">
        <v>6.0284201999999995E-2</v>
      </c>
      <c r="J1700">
        <v>8.2024640000000863E-3</v>
      </c>
      <c r="K1700">
        <v>0.14526956399999999</v>
      </c>
      <c r="M1700">
        <v>-1.7550149999999982E-3</v>
      </c>
      <c r="N1700">
        <v>3.2722874000000055E-2</v>
      </c>
      <c r="O1700">
        <v>-3.8073939999999974E-3</v>
      </c>
      <c r="P1700">
        <v>-7.778977999999959E-3</v>
      </c>
      <c r="Q1700">
        <v>2.3403658000000001E-2</v>
      </c>
      <c r="R1700">
        <v>-5.8775019999999954E-3</v>
      </c>
      <c r="T1700">
        <v>54.877603999999998</v>
      </c>
      <c r="U1700">
        <v>-26.540752000000001</v>
      </c>
      <c r="V1700">
        <v>-50.882263000000002</v>
      </c>
      <c r="W1700">
        <v>56.430396000000002</v>
      </c>
      <c r="X1700">
        <v>56.348604000000002</v>
      </c>
      <c r="Y1700">
        <v>56.550348999999997</v>
      </c>
      <c r="Z1700">
        <v>-66.649777999999998</v>
      </c>
      <c r="AB1700">
        <v>8.8042999999999996E-2</v>
      </c>
      <c r="AC1700">
        <v>0.14229900000000001</v>
      </c>
      <c r="AD1700">
        <v>9.0167999999999998E-2</v>
      </c>
      <c r="AE1700">
        <v>0.20812700000000001</v>
      </c>
      <c r="AF1700">
        <v>0.384573</v>
      </c>
      <c r="AG1700">
        <v>9.0165999999999996E-2</v>
      </c>
      <c r="AH1700">
        <v>-0.19620000000000001</v>
      </c>
      <c r="AJ1700">
        <v>-0.13671599999999273</v>
      </c>
      <c r="AK1700">
        <v>-6.6795999999996525E-2</v>
      </c>
      <c r="AL1700">
        <v>121.39066600000001</v>
      </c>
      <c r="AM1700">
        <v>15.630799000000003</v>
      </c>
      <c r="AN1700">
        <v>15.767514999999996</v>
      </c>
      <c r="AO1700">
        <v>-0.14858799999999661</v>
      </c>
      <c r="AP1700">
        <v>5.3156999999998789E-2</v>
      </c>
      <c r="AR1700">
        <v>66.316862</v>
      </c>
      <c r="AS1700">
        <v>-56.289065000000001</v>
      </c>
      <c r="AT1700">
        <v>66.601105000000004</v>
      </c>
      <c r="AU1700">
        <v>66.603230000000011</v>
      </c>
      <c r="AV1700">
        <v>0.28636800000000001</v>
      </c>
      <c r="AW1700">
        <v>-56.112618999999995</v>
      </c>
      <c r="AX1700">
        <v>-56.407025999999995</v>
      </c>
      <c r="AY1700">
        <v>122.94345800000001</v>
      </c>
      <c r="AZ1700">
        <v>122.86166600000001</v>
      </c>
      <c r="BA1700">
        <v>123.063411</v>
      </c>
      <c r="BB1700">
        <v>39.972310000000007</v>
      </c>
      <c r="BC1700">
        <v>-123.14697</v>
      </c>
      <c r="BD1700">
        <v>66.72118900000001</v>
      </c>
      <c r="BE1700">
        <v>66.897635000000008</v>
      </c>
      <c r="BF1700">
        <v>66.603228000000001</v>
      </c>
      <c r="BG1700">
        <v>66.655360999999999</v>
      </c>
      <c r="BH1700">
        <v>-56.693391999999996</v>
      </c>
    </row>
    <row r="1701" spans="1:60">
      <c r="A1701">
        <v>1698.796875</v>
      </c>
      <c r="B1701">
        <v>123.252869</v>
      </c>
      <c r="C1701">
        <v>-66.206360000000004</v>
      </c>
      <c r="D1701">
        <v>56.680298000000001</v>
      </c>
      <c r="F1701">
        <v>1.8314400000000314E-3</v>
      </c>
      <c r="G1701">
        <v>7.5565411999999957E-2</v>
      </c>
      <c r="H1701">
        <v>1.2478139999999997E-3</v>
      </c>
      <c r="I1701">
        <v>6.0498001999999995E-2</v>
      </c>
      <c r="J1701">
        <v>7.5614640000000897E-3</v>
      </c>
      <c r="K1701">
        <v>0.14804716399999998</v>
      </c>
      <c r="M1701">
        <v>-1.7550149999999982E-3</v>
      </c>
      <c r="N1701">
        <v>3.2722874000000055E-2</v>
      </c>
      <c r="O1701">
        <v>-3.3799939999999947E-3</v>
      </c>
      <c r="P1701">
        <v>-7.778977999999959E-3</v>
      </c>
      <c r="Q1701">
        <v>2.3403658000000001E-2</v>
      </c>
      <c r="R1701">
        <v>-6.0913019999999981E-3</v>
      </c>
      <c r="T1701">
        <v>56.713538</v>
      </c>
      <c r="U1701">
        <v>-34.567042000000001</v>
      </c>
      <c r="V1701">
        <v>-51.010455</v>
      </c>
      <c r="W1701">
        <v>56.773775000000001</v>
      </c>
      <c r="X1701">
        <v>56.682865999999997</v>
      </c>
      <c r="Y1701">
        <v>56.893743999999998</v>
      </c>
      <c r="Z1701">
        <v>-66.310937999999993</v>
      </c>
      <c r="AB1701">
        <v>8.8042999999999996E-2</v>
      </c>
      <c r="AC1701">
        <v>0.12856300000000001</v>
      </c>
      <c r="AD1701">
        <v>6.7274E-2</v>
      </c>
      <c r="AE1701">
        <v>0.21270600000000001</v>
      </c>
      <c r="AF1701">
        <v>0.37999500000000003</v>
      </c>
      <c r="AG1701">
        <v>2.6065000000000001E-2</v>
      </c>
      <c r="AH1701">
        <v>-0.20077900000000001</v>
      </c>
      <c r="AJ1701">
        <v>-0.1045779999999894</v>
      </c>
      <c r="AK1701">
        <v>9.3477000000000032E-2</v>
      </c>
      <c r="AL1701">
        <v>122.919898</v>
      </c>
      <c r="AM1701">
        <v>15.195905000000003</v>
      </c>
      <c r="AN1701">
        <v>15.300482999999993</v>
      </c>
      <c r="AO1701">
        <v>2.567999999996573E-3</v>
      </c>
      <c r="AP1701">
        <v>0.21344599999999758</v>
      </c>
      <c r="AR1701">
        <v>66.005581000000006</v>
      </c>
      <c r="AS1701">
        <v>-56.467592000000003</v>
      </c>
      <c r="AT1701">
        <v>66.294403000000003</v>
      </c>
      <c r="AU1701">
        <v>66.273634000000001</v>
      </c>
      <c r="AV1701">
        <v>0.26805299999999999</v>
      </c>
      <c r="AW1701">
        <v>-56.300303</v>
      </c>
      <c r="AX1701">
        <v>-56.654232999999998</v>
      </c>
      <c r="AY1701">
        <v>122.980135</v>
      </c>
      <c r="AZ1701">
        <v>122.88922600000001</v>
      </c>
      <c r="BA1701">
        <v>123.100104</v>
      </c>
      <c r="BB1701">
        <v>31.639318000000003</v>
      </c>
      <c r="BC1701">
        <v>-122.99123599999999</v>
      </c>
      <c r="BD1701">
        <v>66.419066000000001</v>
      </c>
      <c r="BE1701">
        <v>66.586354999999998</v>
      </c>
      <c r="BF1701">
        <v>66.232425000000006</v>
      </c>
      <c r="BG1701">
        <v>66.334923000000003</v>
      </c>
      <c r="BH1701">
        <v>-56.881076999999998</v>
      </c>
    </row>
    <row r="1702" spans="1:60">
      <c r="A1702">
        <v>1699.796875</v>
      </c>
      <c r="B1702">
        <v>123.161316</v>
      </c>
      <c r="C1702">
        <v>-66.371155000000002</v>
      </c>
      <c r="D1702">
        <v>56.648254000000001</v>
      </c>
      <c r="F1702">
        <v>-5.7995599999999745E-3</v>
      </c>
      <c r="G1702">
        <v>7.5565411999999957E-2</v>
      </c>
      <c r="H1702">
        <v>1.2478139999999997E-3</v>
      </c>
      <c r="I1702">
        <v>6.0284201999999995E-2</v>
      </c>
      <c r="J1702">
        <v>7.9888640000000902E-3</v>
      </c>
      <c r="K1702">
        <v>0.14868816399999998</v>
      </c>
      <c r="M1702">
        <v>-9.3855149999999971E-3</v>
      </c>
      <c r="N1702">
        <v>3.2936674000000055E-2</v>
      </c>
      <c r="O1702">
        <v>-3.8073939999999974E-3</v>
      </c>
      <c r="P1702">
        <v>-7.5653779999999612E-3</v>
      </c>
      <c r="Q1702">
        <v>2.3403658000000001E-2</v>
      </c>
      <c r="R1702">
        <v>-5.8775019999999954E-3</v>
      </c>
      <c r="T1702">
        <v>56.942456999999997</v>
      </c>
      <c r="U1702">
        <v>-38.065094999999999</v>
      </c>
      <c r="V1702">
        <v>-51.042503000000004</v>
      </c>
      <c r="W1702">
        <v>56.952331999999998</v>
      </c>
      <c r="X1702">
        <v>56.866022999999998</v>
      </c>
      <c r="Y1702">
        <v>57.081467000000004</v>
      </c>
      <c r="Z1702">
        <v>-66.136938000000001</v>
      </c>
      <c r="AB1702">
        <v>8.8042999999999996E-2</v>
      </c>
      <c r="AC1702">
        <v>0.13314200000000001</v>
      </c>
      <c r="AD1702">
        <v>7.6430999999999999E-2</v>
      </c>
      <c r="AE1702">
        <v>0.20812700000000001</v>
      </c>
      <c r="AF1702">
        <v>0.37999500000000003</v>
      </c>
      <c r="AG1702">
        <v>0.12221600000000001</v>
      </c>
      <c r="AH1702">
        <v>-0.21451600000000001</v>
      </c>
      <c r="AJ1702">
        <v>0.23421700000000101</v>
      </c>
      <c r="AK1702">
        <v>0.30407799999999696</v>
      </c>
      <c r="AL1702">
        <v>123.31361200000001</v>
      </c>
      <c r="AM1702">
        <v>15.328651999999998</v>
      </c>
      <c r="AN1702">
        <v>15.094434999999997</v>
      </c>
      <c r="AO1702">
        <v>0.21776899999999699</v>
      </c>
      <c r="AP1702">
        <v>0.43321300000000207</v>
      </c>
      <c r="AR1702">
        <v>66.156638999999998</v>
      </c>
      <c r="AS1702">
        <v>-56.440127000000004</v>
      </c>
      <c r="AT1702">
        <v>66.459198000000001</v>
      </c>
      <c r="AU1702">
        <v>66.447586000000001</v>
      </c>
      <c r="AV1702">
        <v>0.29094700000000001</v>
      </c>
      <c r="AW1702">
        <v>-56.268259</v>
      </c>
      <c r="AX1702">
        <v>-56.526038</v>
      </c>
      <c r="AY1702">
        <v>123.323487</v>
      </c>
      <c r="AZ1702">
        <v>123.237178</v>
      </c>
      <c r="BA1702">
        <v>123.45262200000001</v>
      </c>
      <c r="BB1702">
        <v>28.306060000000002</v>
      </c>
      <c r="BC1702">
        <v>-122.785192</v>
      </c>
      <c r="BD1702">
        <v>66.579282000000006</v>
      </c>
      <c r="BE1702">
        <v>66.751149999999996</v>
      </c>
      <c r="BF1702">
        <v>66.493370999999996</v>
      </c>
      <c r="BG1702">
        <v>66.504297000000008</v>
      </c>
      <c r="BH1702">
        <v>-56.862770000000005</v>
      </c>
    </row>
    <row r="1703" spans="1:60">
      <c r="A1703">
        <v>1700.796875</v>
      </c>
      <c r="B1703">
        <v>123.21167</v>
      </c>
      <c r="C1703">
        <v>-66.183471999999995</v>
      </c>
      <c r="D1703">
        <v>56.794739</v>
      </c>
      <c r="F1703">
        <v>-5.7995599999999745E-3</v>
      </c>
      <c r="G1703">
        <v>7.3215011999999954E-2</v>
      </c>
      <c r="H1703">
        <v>2.7436139999999997E-3</v>
      </c>
      <c r="I1703">
        <v>6.0070601999999994E-2</v>
      </c>
      <c r="J1703">
        <v>7.9888640000000902E-3</v>
      </c>
      <c r="K1703">
        <v>0.14826076399999999</v>
      </c>
      <c r="M1703">
        <v>5.8754850000000015E-3</v>
      </c>
      <c r="N1703">
        <v>3.2722874000000055E-2</v>
      </c>
      <c r="O1703">
        <v>-3.5937939999999948E-3</v>
      </c>
      <c r="P1703">
        <v>-7.5653779999999612E-3</v>
      </c>
      <c r="Q1703">
        <v>2.3617258000000006E-2</v>
      </c>
      <c r="R1703">
        <v>-6.0913019999999981E-3</v>
      </c>
      <c r="T1703">
        <v>56.713538</v>
      </c>
      <c r="U1703">
        <v>-35.610964000000003</v>
      </c>
      <c r="V1703">
        <v>-51.124912000000002</v>
      </c>
      <c r="W1703">
        <v>56.705098999999997</v>
      </c>
      <c r="X1703">
        <v>56.614182</v>
      </c>
      <c r="Y1703">
        <v>56.834221999999997</v>
      </c>
      <c r="Z1703">
        <v>-66.356727000000006</v>
      </c>
      <c r="AB1703">
        <v>8.3463999999999997E-2</v>
      </c>
      <c r="AC1703">
        <v>0.12856300000000001</v>
      </c>
      <c r="AD1703">
        <v>8.5588999999999998E-2</v>
      </c>
      <c r="AE1703">
        <v>0.19897000000000001</v>
      </c>
      <c r="AF1703">
        <v>0.384573</v>
      </c>
      <c r="AG1703">
        <v>0.10847999999999999</v>
      </c>
      <c r="AH1703">
        <v>-0.20535800000000001</v>
      </c>
      <c r="AJ1703">
        <v>-0.17325500000001171</v>
      </c>
      <c r="AK1703">
        <v>-8.9640000000002829E-2</v>
      </c>
      <c r="AL1703">
        <v>122.89700999999999</v>
      </c>
      <c r="AM1703">
        <v>15.058559999999993</v>
      </c>
      <c r="AN1703">
        <v>15.231815000000005</v>
      </c>
      <c r="AO1703">
        <v>-0.1805570000000003</v>
      </c>
      <c r="AP1703">
        <v>3.9482999999997048E-2</v>
      </c>
      <c r="AR1703">
        <v>65.978113999999991</v>
      </c>
      <c r="AS1703">
        <v>-56.595768999999997</v>
      </c>
      <c r="AT1703">
        <v>66.266936000000001</v>
      </c>
      <c r="AU1703">
        <v>66.269060999999994</v>
      </c>
      <c r="AV1703">
        <v>0.29094700000000001</v>
      </c>
      <c r="AW1703">
        <v>-56.410165999999997</v>
      </c>
      <c r="AX1703">
        <v>-56.686259</v>
      </c>
      <c r="AY1703">
        <v>122.88857099999998</v>
      </c>
      <c r="AZ1703">
        <v>122.79765399999999</v>
      </c>
      <c r="BA1703">
        <v>123.01769399999999</v>
      </c>
      <c r="BB1703">
        <v>30.572507999999992</v>
      </c>
      <c r="BC1703">
        <v>-123.151466</v>
      </c>
      <c r="BD1703">
        <v>66.382441999999998</v>
      </c>
      <c r="BE1703">
        <v>66.568044999999998</v>
      </c>
      <c r="BF1703">
        <v>66.291951999999995</v>
      </c>
      <c r="BG1703">
        <v>66.312034999999995</v>
      </c>
      <c r="BH1703">
        <v>-57.000096999999997</v>
      </c>
    </row>
    <row r="1704" spans="1:60">
      <c r="A1704">
        <v>1701.796875</v>
      </c>
      <c r="B1704">
        <v>123.10180699999999</v>
      </c>
      <c r="C1704">
        <v>-64.782714999999996</v>
      </c>
      <c r="D1704">
        <v>58.277892999999999</v>
      </c>
      <c r="F1704">
        <v>1.8314400000000314E-3</v>
      </c>
      <c r="G1704">
        <v>7.5138211999999954E-2</v>
      </c>
      <c r="H1704">
        <v>3.1710139999999998E-3</v>
      </c>
      <c r="I1704">
        <v>6.0711601999999996E-2</v>
      </c>
      <c r="J1704">
        <v>6.920464000000087E-3</v>
      </c>
      <c r="K1704">
        <v>0.15146576399999997</v>
      </c>
      <c r="M1704">
        <v>-1.7550149999999982E-3</v>
      </c>
      <c r="N1704">
        <v>3.3150274000000049E-2</v>
      </c>
      <c r="O1704">
        <v>-3.8073939999999974E-3</v>
      </c>
      <c r="P1704">
        <v>-8.2061779999999581E-3</v>
      </c>
      <c r="Q1704">
        <v>2.3830858000000003E-2</v>
      </c>
      <c r="R1704">
        <v>-6.0913019999999981E-3</v>
      </c>
      <c r="T1704">
        <v>58.027535</v>
      </c>
      <c r="U1704">
        <v>-48.847704</v>
      </c>
      <c r="V1704">
        <v>-50.712865999999998</v>
      </c>
      <c r="W1704">
        <v>58.028252999999999</v>
      </c>
      <c r="X1704">
        <v>57.951228</v>
      </c>
      <c r="Y1704">
        <v>58.148280999999997</v>
      </c>
      <c r="Z1704">
        <v>-65.042574999999999</v>
      </c>
      <c r="AB1704">
        <v>6.515E-2</v>
      </c>
      <c r="AC1704">
        <v>0.114827</v>
      </c>
      <c r="AD1704">
        <v>6.2695000000000001E-2</v>
      </c>
      <c r="AE1704">
        <v>0.19439200000000001</v>
      </c>
      <c r="AF1704">
        <v>0.370838</v>
      </c>
      <c r="AG1704">
        <v>-3.8034999999999999E-2</v>
      </c>
      <c r="AH1704">
        <v>-0.21451600000000001</v>
      </c>
      <c r="AJ1704">
        <v>-0.25986000000000331</v>
      </c>
      <c r="AK1704">
        <v>-0.24963999999999942</v>
      </c>
      <c r="AL1704">
        <v>122.81025</v>
      </c>
      <c r="AM1704">
        <v>14.069848999999998</v>
      </c>
      <c r="AN1704">
        <v>14.329709000000001</v>
      </c>
      <c r="AO1704">
        <v>-0.32666499999999843</v>
      </c>
      <c r="AP1704">
        <v>-0.12961200000000161</v>
      </c>
      <c r="AR1704">
        <v>64.568198999999993</v>
      </c>
      <c r="AS1704">
        <v>-58.083500999999998</v>
      </c>
      <c r="AT1704">
        <v>64.847864999999999</v>
      </c>
      <c r="AU1704">
        <v>64.845410000000001</v>
      </c>
      <c r="AV1704">
        <v>0.27721099999999999</v>
      </c>
      <c r="AW1704">
        <v>-57.907055</v>
      </c>
      <c r="AX1704">
        <v>-58.315928</v>
      </c>
      <c r="AY1704">
        <v>122.810968</v>
      </c>
      <c r="AZ1704">
        <v>122.733943</v>
      </c>
      <c r="BA1704">
        <v>122.93099599999999</v>
      </c>
      <c r="BB1704">
        <v>15.935010999999996</v>
      </c>
      <c r="BC1704">
        <v>-123.32046800000001</v>
      </c>
      <c r="BD1704">
        <v>64.97710699999999</v>
      </c>
      <c r="BE1704">
        <v>65.153553000000002</v>
      </c>
      <c r="BF1704">
        <v>64.744680000000002</v>
      </c>
      <c r="BG1704">
        <v>64.897542000000001</v>
      </c>
      <c r="BH1704">
        <v>-58.492409000000002</v>
      </c>
    </row>
    <row r="1705" spans="1:60">
      <c r="A1705">
        <v>1702.796875</v>
      </c>
      <c r="B1705">
        <v>123.078918</v>
      </c>
      <c r="C1705">
        <v>-66.389465000000001</v>
      </c>
      <c r="D1705">
        <v>56.607056</v>
      </c>
      <c r="F1705">
        <v>-2.1061559999999972E-2</v>
      </c>
      <c r="G1705">
        <v>7.150581199999996E-2</v>
      </c>
      <c r="H1705">
        <v>4.4530139999999999E-3</v>
      </c>
      <c r="I1705">
        <v>6.0070601999999994E-2</v>
      </c>
      <c r="J1705">
        <v>8.2024640000000863E-3</v>
      </c>
      <c r="K1705">
        <v>0.14697876399999998</v>
      </c>
      <c r="M1705">
        <v>-1.7550149999999982E-3</v>
      </c>
      <c r="N1705">
        <v>3.3150274000000049E-2</v>
      </c>
      <c r="O1705">
        <v>-3.5937939999999948E-3</v>
      </c>
      <c r="P1705">
        <v>-7.5653779999999612E-3</v>
      </c>
      <c r="Q1705">
        <v>2.3830858000000003E-2</v>
      </c>
      <c r="R1705">
        <v>-5.8775019999999954E-3</v>
      </c>
      <c r="T1705">
        <v>56.580765</v>
      </c>
      <c r="U1705">
        <v>-29.896868000000001</v>
      </c>
      <c r="V1705">
        <v>-50.909731999999998</v>
      </c>
      <c r="W1705">
        <v>56.558591</v>
      </c>
      <c r="X1705">
        <v>56.485971999999997</v>
      </c>
      <c r="Y1705">
        <v>56.696863999999998</v>
      </c>
      <c r="Z1705">
        <v>-66.507830999999996</v>
      </c>
      <c r="AB1705">
        <v>9.2621999999999996E-2</v>
      </c>
      <c r="AC1705">
        <v>0.15145600000000001</v>
      </c>
      <c r="AD1705">
        <v>9.4745999999999997E-2</v>
      </c>
      <c r="AE1705">
        <v>0.221863</v>
      </c>
      <c r="AF1705">
        <v>0.393731</v>
      </c>
      <c r="AG1705">
        <v>0.12679399999999999</v>
      </c>
      <c r="AH1705">
        <v>-0.19162199999999999</v>
      </c>
      <c r="AJ1705">
        <v>-0.11836599999999464</v>
      </c>
      <c r="AK1705">
        <v>-4.8465000000000202E-2</v>
      </c>
      <c r="AL1705">
        <v>122.97023</v>
      </c>
      <c r="AM1705">
        <v>15.479733000000003</v>
      </c>
      <c r="AN1705">
        <v>15.598098999999998</v>
      </c>
      <c r="AO1705">
        <v>-0.1210840000000033</v>
      </c>
      <c r="AP1705">
        <v>8.980799999999789E-2</v>
      </c>
      <c r="AR1705">
        <v>66.197843000000006</v>
      </c>
      <c r="AS1705">
        <v>-56.385193000000001</v>
      </c>
      <c r="AT1705">
        <v>66.482087000000007</v>
      </c>
      <c r="AU1705">
        <v>66.484211000000002</v>
      </c>
      <c r="AV1705">
        <v>0.28636799999999996</v>
      </c>
      <c r="AW1705">
        <v>-56.213324999999998</v>
      </c>
      <c r="AX1705">
        <v>-56.480262000000003</v>
      </c>
      <c r="AY1705">
        <v>122.94805600000001</v>
      </c>
      <c r="AZ1705">
        <v>122.87543700000001</v>
      </c>
      <c r="BA1705">
        <v>123.08632900000001</v>
      </c>
      <c r="BB1705">
        <v>36.492597000000004</v>
      </c>
      <c r="BC1705">
        <v>-123.114887</v>
      </c>
      <c r="BD1705">
        <v>66.611328</v>
      </c>
      <c r="BE1705">
        <v>66.783196000000004</v>
      </c>
      <c r="BF1705">
        <v>66.516259000000005</v>
      </c>
      <c r="BG1705">
        <v>66.540920999999997</v>
      </c>
      <c r="BH1705">
        <v>-56.798678000000002</v>
      </c>
    </row>
    <row r="1706" spans="1:60">
      <c r="A1706">
        <v>1703.796875</v>
      </c>
      <c r="B1706">
        <v>123.21167</v>
      </c>
      <c r="C1706">
        <v>-66.526793999999995</v>
      </c>
      <c r="D1706">
        <v>56.387329000000001</v>
      </c>
      <c r="F1706">
        <v>-1.3430559999999973E-2</v>
      </c>
      <c r="G1706">
        <v>7.0651011999999958E-2</v>
      </c>
      <c r="H1706">
        <v>4.8804139999999996E-3</v>
      </c>
      <c r="I1706">
        <v>6.0498001999999995E-2</v>
      </c>
      <c r="J1706">
        <v>8.4162640000000899E-3</v>
      </c>
      <c r="K1706">
        <v>0.14697876399999998</v>
      </c>
      <c r="M1706">
        <v>-1.7016014999999999E-2</v>
      </c>
      <c r="N1706">
        <v>3.3150274000000049E-2</v>
      </c>
      <c r="O1706">
        <v>-3.3799939999999947E-3</v>
      </c>
      <c r="P1706">
        <v>-8.2061779999999581E-3</v>
      </c>
      <c r="Q1706">
        <v>2.3830858000000003E-2</v>
      </c>
      <c r="R1706">
        <v>-5.6639019999999984E-3</v>
      </c>
      <c r="T1706">
        <v>56.402208000000002</v>
      </c>
      <c r="U1706">
        <v>-30.821746000000001</v>
      </c>
      <c r="V1706">
        <v>-51.134067999999999</v>
      </c>
      <c r="W1706">
        <v>56.380034000000002</v>
      </c>
      <c r="X1706">
        <v>56.298236000000003</v>
      </c>
      <c r="Y1706">
        <v>56.504562999999997</v>
      </c>
      <c r="Z1706">
        <v>-66.681830000000005</v>
      </c>
      <c r="AB1706">
        <v>8.3463999999999997E-2</v>
      </c>
      <c r="AC1706">
        <v>0.13772000000000001</v>
      </c>
      <c r="AD1706">
        <v>9.0167999999999998E-2</v>
      </c>
      <c r="AE1706">
        <v>0.217284</v>
      </c>
      <c r="AF1706">
        <v>0.389152</v>
      </c>
      <c r="AG1706">
        <v>5.8115E-2</v>
      </c>
      <c r="AH1706">
        <v>-0.20535800000000001</v>
      </c>
      <c r="AJ1706">
        <v>-0.15503600000000972</v>
      </c>
      <c r="AK1706">
        <v>-7.2949999999991633E-3</v>
      </c>
      <c r="AL1706">
        <v>122.929002</v>
      </c>
      <c r="AM1706">
        <v>15.392725999999996</v>
      </c>
      <c r="AN1706">
        <v>15.547762000000006</v>
      </c>
      <c r="AO1706">
        <v>-8.9092999999998312E-2</v>
      </c>
      <c r="AP1706">
        <v>0.11723399999999629</v>
      </c>
      <c r="AR1706">
        <v>66.321435999999991</v>
      </c>
      <c r="AS1706">
        <v>-56.170045000000002</v>
      </c>
      <c r="AT1706">
        <v>66.610258000000002</v>
      </c>
      <c r="AU1706">
        <v>66.616962000000001</v>
      </c>
      <c r="AV1706">
        <v>0.29552600000000001</v>
      </c>
      <c r="AW1706">
        <v>-55.998176999999998</v>
      </c>
      <c r="AX1706">
        <v>-56.329214</v>
      </c>
      <c r="AY1706">
        <v>122.90682799999999</v>
      </c>
      <c r="AZ1706">
        <v>122.82503</v>
      </c>
      <c r="BA1706">
        <v>123.03135699999999</v>
      </c>
      <c r="BB1706">
        <v>35.705047999999991</v>
      </c>
      <c r="BC1706">
        <v>-123.06915900000001</v>
      </c>
      <c r="BD1706">
        <v>66.744078000000002</v>
      </c>
      <c r="BE1706">
        <v>66.915945999999991</v>
      </c>
      <c r="BF1706">
        <v>66.584908999999996</v>
      </c>
      <c r="BG1706">
        <v>66.664513999999997</v>
      </c>
      <c r="BH1706">
        <v>-56.592686999999998</v>
      </c>
    </row>
    <row r="1707" spans="1:60">
      <c r="A1707">
        <v>1704.796875</v>
      </c>
      <c r="B1707">
        <v>123.20251500000001</v>
      </c>
      <c r="C1707">
        <v>-66.407775999999998</v>
      </c>
      <c r="D1707">
        <v>56.515503000000002</v>
      </c>
      <c r="F1707">
        <v>-1.3430559999999973E-2</v>
      </c>
      <c r="G1707">
        <v>6.9796411999999947E-2</v>
      </c>
      <c r="H1707">
        <v>6.8034139999999989E-3</v>
      </c>
      <c r="I1707">
        <v>6.0070601999999994E-2</v>
      </c>
      <c r="J1707">
        <v>7.5614640000000897E-3</v>
      </c>
      <c r="K1707">
        <v>0.14868816399999998</v>
      </c>
      <c r="M1707">
        <v>-1.7550149999999982E-3</v>
      </c>
      <c r="N1707">
        <v>3.2936674000000055E-2</v>
      </c>
      <c r="O1707">
        <v>-3.5937939999999948E-3</v>
      </c>
      <c r="P1707">
        <v>-7.992577999999962E-3</v>
      </c>
      <c r="Q1707">
        <v>2.3617258000000006E-2</v>
      </c>
      <c r="R1707">
        <v>-6.3049019999999959E-3</v>
      </c>
      <c r="T1707">
        <v>56.658597</v>
      </c>
      <c r="U1707">
        <v>-34.274011999999999</v>
      </c>
      <c r="V1707">
        <v>-51.092863999999999</v>
      </c>
      <c r="W1707">
        <v>56.636423000000001</v>
      </c>
      <c r="X1707">
        <v>56.568393</v>
      </c>
      <c r="Y1707">
        <v>56.751807999999997</v>
      </c>
      <c r="Z1707">
        <v>-66.439147000000006</v>
      </c>
      <c r="AB1707">
        <v>8.8042999999999996E-2</v>
      </c>
      <c r="AC1707">
        <v>0.13772000000000001</v>
      </c>
      <c r="AD1707">
        <v>8.5588999999999998E-2</v>
      </c>
      <c r="AE1707">
        <v>0.20812700000000001</v>
      </c>
      <c r="AF1707">
        <v>0.384573</v>
      </c>
      <c r="AG1707">
        <v>3.9801000000000003E-2</v>
      </c>
      <c r="AH1707">
        <v>-0.19620000000000001</v>
      </c>
      <c r="AJ1707">
        <v>-3.1371000000007143E-2</v>
      </c>
      <c r="AK1707">
        <v>0.12091999999999814</v>
      </c>
      <c r="AL1707">
        <v>123.066373</v>
      </c>
      <c r="AM1707">
        <v>15.314912</v>
      </c>
      <c r="AN1707">
        <v>15.346283000000007</v>
      </c>
      <c r="AO1707">
        <v>5.2889999999997883E-2</v>
      </c>
      <c r="AP1707">
        <v>0.23630499999999444</v>
      </c>
      <c r="AR1707">
        <v>66.211575999999994</v>
      </c>
      <c r="AS1707">
        <v>-56.307376000000005</v>
      </c>
      <c r="AT1707">
        <v>66.495818999999997</v>
      </c>
      <c r="AU1707">
        <v>66.493364999999997</v>
      </c>
      <c r="AV1707">
        <v>0.28178900000000001</v>
      </c>
      <c r="AW1707">
        <v>-56.130929999999999</v>
      </c>
      <c r="AX1707">
        <v>-56.475702000000005</v>
      </c>
      <c r="AY1707">
        <v>123.04419899999999</v>
      </c>
      <c r="AZ1707">
        <v>122.976169</v>
      </c>
      <c r="BA1707">
        <v>123.159584</v>
      </c>
      <c r="BB1707">
        <v>32.133763999999999</v>
      </c>
      <c r="BC1707">
        <v>-122.95465000000002</v>
      </c>
      <c r="BD1707">
        <v>66.615903000000003</v>
      </c>
      <c r="BE1707">
        <v>66.792349000000002</v>
      </c>
      <c r="BF1707">
        <v>66.447576999999995</v>
      </c>
      <c r="BG1707">
        <v>66.545496</v>
      </c>
      <c r="BH1707">
        <v>-56.711703</v>
      </c>
    </row>
    <row r="1708" spans="1:60">
      <c r="A1708">
        <v>1705.796875</v>
      </c>
      <c r="B1708">
        <v>123.11554</v>
      </c>
      <c r="C1708">
        <v>-66.151427999999996</v>
      </c>
      <c r="D1708">
        <v>56.840515000000003</v>
      </c>
      <c r="F1708">
        <v>1.8314400000000314E-3</v>
      </c>
      <c r="G1708">
        <v>6.530921199999995E-2</v>
      </c>
      <c r="H1708">
        <v>1.0222413999999999E-2</v>
      </c>
      <c r="I1708">
        <v>6.0711601999999996E-2</v>
      </c>
      <c r="J1708">
        <v>8.2024640000000863E-3</v>
      </c>
      <c r="K1708">
        <v>0.14719256399999997</v>
      </c>
      <c r="M1708">
        <v>-1.7550149999999982E-3</v>
      </c>
      <c r="N1708">
        <v>3.3150274000000049E-2</v>
      </c>
      <c r="O1708">
        <v>-3.3799939999999947E-3</v>
      </c>
      <c r="P1708">
        <v>-7.778977999999959E-3</v>
      </c>
      <c r="Q1708">
        <v>2.3830858000000003E-2</v>
      </c>
      <c r="R1708">
        <v>-6.3049019999999959E-3</v>
      </c>
      <c r="T1708">
        <v>56.777634999999997</v>
      </c>
      <c r="U1708">
        <v>-32.753915999999997</v>
      </c>
      <c r="V1708">
        <v>-50.822744999999998</v>
      </c>
      <c r="W1708">
        <v>56.760039999999996</v>
      </c>
      <c r="X1708">
        <v>56.682865999999997</v>
      </c>
      <c r="Y1708">
        <v>56.884587000000003</v>
      </c>
      <c r="Z1708">
        <v>-66.301779999999994</v>
      </c>
      <c r="AB1708">
        <v>9.2621999999999996E-2</v>
      </c>
      <c r="AC1708">
        <v>0.14229900000000001</v>
      </c>
      <c r="AD1708">
        <v>8.5588999999999998E-2</v>
      </c>
      <c r="AE1708">
        <v>0.20812700000000001</v>
      </c>
      <c r="AF1708">
        <v>0.393731</v>
      </c>
      <c r="AG1708">
        <v>9.9322999999999995E-2</v>
      </c>
      <c r="AH1708">
        <v>-0.20077900000000001</v>
      </c>
      <c r="AJ1708">
        <v>-0.15035199999999804</v>
      </c>
      <c r="AK1708">
        <v>-8.0475000000006958E-2</v>
      </c>
      <c r="AL1708">
        <v>122.92906299999999</v>
      </c>
      <c r="AM1708">
        <v>15.328682999999998</v>
      </c>
      <c r="AN1708">
        <v>15.479034999999996</v>
      </c>
      <c r="AO1708">
        <v>-0.15764900000000637</v>
      </c>
      <c r="AP1708">
        <v>4.4071999999999889E-2</v>
      </c>
      <c r="AR1708">
        <v>65.950648999999999</v>
      </c>
      <c r="AS1708">
        <v>-56.632388000000006</v>
      </c>
      <c r="AT1708">
        <v>66.244050000000001</v>
      </c>
      <c r="AU1708">
        <v>66.237016999999994</v>
      </c>
      <c r="AV1708">
        <v>0.28636800000000001</v>
      </c>
      <c r="AW1708">
        <v>-56.446784000000001</v>
      </c>
      <c r="AX1708">
        <v>-56.741192000000005</v>
      </c>
      <c r="AY1708">
        <v>122.91146799999999</v>
      </c>
      <c r="AZ1708">
        <v>122.834294</v>
      </c>
      <c r="BA1708">
        <v>123.03601499999999</v>
      </c>
      <c r="BB1708">
        <v>33.397511999999999</v>
      </c>
      <c r="BC1708">
        <v>-123.14229499999999</v>
      </c>
      <c r="BD1708">
        <v>66.359555</v>
      </c>
      <c r="BE1708">
        <v>66.545158999999998</v>
      </c>
      <c r="BF1708">
        <v>66.250750999999994</v>
      </c>
      <c r="BG1708">
        <v>66.29372699999999</v>
      </c>
      <c r="BH1708">
        <v>-57.041294000000001</v>
      </c>
    </row>
    <row r="1709" spans="1:60">
      <c r="A1709">
        <v>1706.796875</v>
      </c>
      <c r="B1709">
        <v>123.15216100000001</v>
      </c>
      <c r="C1709">
        <v>-66.366577000000007</v>
      </c>
      <c r="D1709">
        <v>56.675719999999998</v>
      </c>
      <c r="F1709">
        <v>-5.7995599999999745E-3</v>
      </c>
      <c r="G1709">
        <v>6.1249411999999961E-2</v>
      </c>
      <c r="H1709">
        <v>1.4495813999999999E-2</v>
      </c>
      <c r="I1709">
        <v>6.0284201999999995E-2</v>
      </c>
      <c r="J1709">
        <v>7.7752640000000872E-3</v>
      </c>
      <c r="K1709">
        <v>0.14697876399999998</v>
      </c>
      <c r="M1709">
        <v>-1.7550149999999982E-3</v>
      </c>
      <c r="N1709">
        <v>3.2509274000000053E-2</v>
      </c>
      <c r="O1709">
        <v>-3.5937939999999948E-3</v>
      </c>
      <c r="P1709">
        <v>-7.778977999999959E-3</v>
      </c>
      <c r="Q1709">
        <v>2.3403658000000001E-2</v>
      </c>
      <c r="R1709">
        <v>-6.0913019999999981E-3</v>
      </c>
      <c r="T1709">
        <v>56.640284000000001</v>
      </c>
      <c r="U1709">
        <v>-31.870246000000002</v>
      </c>
      <c r="V1709">
        <v>-50.937201999999999</v>
      </c>
      <c r="W1709">
        <v>56.618110000000001</v>
      </c>
      <c r="X1709">
        <v>56.527182000000003</v>
      </c>
      <c r="Y1709">
        <v>56.738072000000003</v>
      </c>
      <c r="Z1709">
        <v>-66.452883999999997</v>
      </c>
      <c r="AB1709">
        <v>0.10635799999999999</v>
      </c>
      <c r="AC1709">
        <v>0.15145600000000001</v>
      </c>
      <c r="AD1709">
        <v>0.108482</v>
      </c>
      <c r="AE1709">
        <v>0.21270600000000001</v>
      </c>
      <c r="AF1709">
        <v>0.389152</v>
      </c>
      <c r="AG1709">
        <v>9.0165999999999996E-2</v>
      </c>
      <c r="AH1709">
        <v>-0.19162199999999999</v>
      </c>
      <c r="AJ1709">
        <v>-8.6306999999990808E-2</v>
      </c>
      <c r="AK1709">
        <v>-5.760999999999683E-2</v>
      </c>
      <c r="AL1709">
        <v>123.00686100000001</v>
      </c>
      <c r="AM1709">
        <v>15.429375000000007</v>
      </c>
      <c r="AN1709">
        <v>15.515681999999998</v>
      </c>
      <c r="AO1709">
        <v>-0.14853799999999495</v>
      </c>
      <c r="AP1709">
        <v>6.2352000000004182E-2</v>
      </c>
      <c r="AR1709">
        <v>66.174955000000011</v>
      </c>
      <c r="AS1709">
        <v>-56.463014000000001</v>
      </c>
      <c r="AT1709">
        <v>66.472935000000007</v>
      </c>
      <c r="AU1709">
        <v>66.475059000000002</v>
      </c>
      <c r="AV1709">
        <v>0.30010399999999998</v>
      </c>
      <c r="AW1709">
        <v>-56.286567999999995</v>
      </c>
      <c r="AX1709">
        <v>-56.585553999999995</v>
      </c>
      <c r="AY1709">
        <v>122.98468700000001</v>
      </c>
      <c r="AZ1709">
        <v>122.89375900000002</v>
      </c>
      <c r="BA1709">
        <v>123.10464900000001</v>
      </c>
      <c r="BB1709">
        <v>34.496331000000005</v>
      </c>
      <c r="BC1709">
        <v>-123.128604</v>
      </c>
      <c r="BD1709">
        <v>66.579283000000004</v>
      </c>
      <c r="BE1709">
        <v>66.755729000000002</v>
      </c>
      <c r="BF1709">
        <v>66.456743000000003</v>
      </c>
      <c r="BG1709">
        <v>66.518033000000003</v>
      </c>
      <c r="BH1709">
        <v>-56.867342000000001</v>
      </c>
    </row>
    <row r="1710" spans="1:60">
      <c r="A1710">
        <v>1707.796875</v>
      </c>
      <c r="B1710">
        <v>123.11554</v>
      </c>
      <c r="C1710">
        <v>-66.188049000000007</v>
      </c>
      <c r="D1710">
        <v>56.794739</v>
      </c>
      <c r="F1710">
        <v>1.8314400000000314E-3</v>
      </c>
      <c r="G1710">
        <v>5.7830611999999962E-2</v>
      </c>
      <c r="H1710">
        <v>1.8342014E-2</v>
      </c>
      <c r="I1710">
        <v>6.0498001999999995E-2</v>
      </c>
      <c r="J1710">
        <v>7.9888640000000902E-3</v>
      </c>
      <c r="K1710">
        <v>0.14719256399999997</v>
      </c>
      <c r="M1710">
        <v>1.3505985000000003E-2</v>
      </c>
      <c r="N1710">
        <v>3.2936674000000055E-2</v>
      </c>
      <c r="O1710">
        <v>-3.5937939999999948E-3</v>
      </c>
      <c r="P1710">
        <v>-7.778977999999959E-3</v>
      </c>
      <c r="Q1710">
        <v>2.3830858000000003E-2</v>
      </c>
      <c r="R1710">
        <v>-6.3049019999999959E-3</v>
      </c>
      <c r="T1710">
        <v>56.805106000000002</v>
      </c>
      <c r="U1710">
        <v>-33.820729999999998</v>
      </c>
      <c r="V1710">
        <v>-50.868527999999998</v>
      </c>
      <c r="W1710">
        <v>56.787509999999997</v>
      </c>
      <c r="X1710">
        <v>56.705761000000003</v>
      </c>
      <c r="Y1710">
        <v>56.912058999999999</v>
      </c>
      <c r="Z1710">
        <v>-66.278885000000002</v>
      </c>
      <c r="AB1710">
        <v>8.8042999999999996E-2</v>
      </c>
      <c r="AC1710">
        <v>0.14229900000000001</v>
      </c>
      <c r="AD1710">
        <v>8.5588999999999998E-2</v>
      </c>
      <c r="AE1710">
        <v>0.217284</v>
      </c>
      <c r="AF1710">
        <v>0.37999500000000003</v>
      </c>
      <c r="AG1710">
        <v>0.13595199999999999</v>
      </c>
      <c r="AH1710">
        <v>-0.19620000000000001</v>
      </c>
      <c r="AJ1710">
        <v>-9.083599999999592E-2</v>
      </c>
      <c r="AK1710">
        <v>-7.2290000000023724E-3</v>
      </c>
      <c r="AL1710">
        <v>122.993155</v>
      </c>
      <c r="AM1710">
        <v>15.319521000000009</v>
      </c>
      <c r="AN1710">
        <v>15.410357000000005</v>
      </c>
      <c r="AO1710">
        <v>-8.8977999999997337E-2</v>
      </c>
      <c r="AP1710">
        <v>0.11731999999999942</v>
      </c>
      <c r="AR1710">
        <v>65.991849000000002</v>
      </c>
      <c r="AS1710">
        <v>-56.577455</v>
      </c>
      <c r="AT1710">
        <v>66.276092000000006</v>
      </c>
      <c r="AU1710">
        <v>66.273638000000005</v>
      </c>
      <c r="AV1710">
        <v>0.28178900000000001</v>
      </c>
      <c r="AW1710">
        <v>-56.414743999999999</v>
      </c>
      <c r="AX1710">
        <v>-56.658786999999997</v>
      </c>
      <c r="AY1710">
        <v>122.975559</v>
      </c>
      <c r="AZ1710">
        <v>122.89381</v>
      </c>
      <c r="BA1710">
        <v>123.10010800000001</v>
      </c>
      <c r="BB1710">
        <v>32.367319000000009</v>
      </c>
      <c r="BC1710">
        <v>-123.073624</v>
      </c>
      <c r="BD1710">
        <v>66.405333000000013</v>
      </c>
      <c r="BE1710">
        <v>66.568044</v>
      </c>
      <c r="BF1710">
        <v>66.32400100000001</v>
      </c>
      <c r="BG1710">
        <v>66.330348000000001</v>
      </c>
      <c r="BH1710">
        <v>-56.990938999999997</v>
      </c>
    </row>
    <row r="1711" spans="1:60">
      <c r="A1711">
        <v>1708.796875</v>
      </c>
      <c r="B1711">
        <v>123.13385</v>
      </c>
      <c r="C1711">
        <v>-65.744018999999994</v>
      </c>
      <c r="D1711">
        <v>57.220458999999998</v>
      </c>
      <c r="F1711">
        <v>-5.7995599999999745E-3</v>
      </c>
      <c r="G1711">
        <v>5.3984611999999953E-2</v>
      </c>
      <c r="H1711">
        <v>2.1120013999999999E-2</v>
      </c>
      <c r="I1711">
        <v>6.0284201999999995E-2</v>
      </c>
      <c r="J1711">
        <v>7.7752640000000872E-3</v>
      </c>
      <c r="K1711">
        <v>0.146124164</v>
      </c>
      <c r="M1711">
        <v>-9.3855149999999971E-3</v>
      </c>
      <c r="N1711">
        <v>3.2936674000000055E-2</v>
      </c>
      <c r="O1711">
        <v>-3.3799939999999947E-3</v>
      </c>
      <c r="P1711">
        <v>-7.778977999999959E-3</v>
      </c>
      <c r="Q1711">
        <v>2.3830858000000003E-2</v>
      </c>
      <c r="R1711">
        <v>-5.8775019999999954E-3</v>
      </c>
      <c r="T1711">
        <v>57.166798</v>
      </c>
      <c r="U1711">
        <v>-35.029480999999997</v>
      </c>
      <c r="V1711">
        <v>-50.612144000000001</v>
      </c>
      <c r="W1711">
        <v>57.149203</v>
      </c>
      <c r="X1711">
        <v>57.062916999999999</v>
      </c>
      <c r="Y1711">
        <v>57.260032000000002</v>
      </c>
      <c r="Z1711">
        <v>-65.917150000000007</v>
      </c>
      <c r="AB1711">
        <v>9.7200999999999996E-2</v>
      </c>
      <c r="AC1711">
        <v>0.15145600000000001</v>
      </c>
      <c r="AD1711">
        <v>9.0167999999999998E-2</v>
      </c>
      <c r="AE1711">
        <v>0.217284</v>
      </c>
      <c r="AF1711">
        <v>0.389152</v>
      </c>
      <c r="AG1711">
        <v>7.6429999999999998E-2</v>
      </c>
      <c r="AH1711">
        <v>-0.20077900000000001</v>
      </c>
      <c r="AJ1711">
        <v>-0.17313100000001214</v>
      </c>
      <c r="AK1711">
        <v>-7.125599999999821E-2</v>
      </c>
      <c r="AL1711">
        <v>122.91081699999999</v>
      </c>
      <c r="AM1711">
        <v>15.131874999999994</v>
      </c>
      <c r="AN1711">
        <v>15.305006000000006</v>
      </c>
      <c r="AO1711">
        <v>-0.1575419999999994</v>
      </c>
      <c r="AP1711">
        <v>3.9573000000004299E-2</v>
      </c>
      <c r="AR1711">
        <v>65.543239999999997</v>
      </c>
      <c r="AS1711">
        <v>-57.003174999999999</v>
      </c>
      <c r="AT1711">
        <v>65.841219999999993</v>
      </c>
      <c r="AU1711">
        <v>65.834187</v>
      </c>
      <c r="AV1711">
        <v>0.29094700000000001</v>
      </c>
      <c r="AW1711">
        <v>-56.831306999999995</v>
      </c>
      <c r="AX1711">
        <v>-57.144028999999996</v>
      </c>
      <c r="AY1711">
        <v>122.89322199999999</v>
      </c>
      <c r="AZ1711">
        <v>122.80693599999999</v>
      </c>
      <c r="BA1711">
        <v>123.004051</v>
      </c>
      <c r="BB1711">
        <v>30.714537999999997</v>
      </c>
      <c r="BC1711">
        <v>-123.137609</v>
      </c>
      <c r="BD1711">
        <v>65.961303000000001</v>
      </c>
      <c r="BE1711">
        <v>66.13317099999999</v>
      </c>
      <c r="BF1711">
        <v>65.820448999999996</v>
      </c>
      <c r="BG1711">
        <v>65.89547499999999</v>
      </c>
      <c r="BH1711">
        <v>-57.421237999999995</v>
      </c>
    </row>
    <row r="1712" spans="1:60">
      <c r="A1712">
        <v>1709.796875</v>
      </c>
      <c r="B1712">
        <v>123.143005</v>
      </c>
      <c r="C1712">
        <v>-65.730286000000007</v>
      </c>
      <c r="D1712">
        <v>57.270812999999997</v>
      </c>
      <c r="F1712">
        <v>1.8314400000000314E-3</v>
      </c>
      <c r="G1712">
        <v>5.035201199999996E-2</v>
      </c>
      <c r="H1712">
        <v>2.5179814000000002E-2</v>
      </c>
      <c r="I1712">
        <v>6.0070601999999994E-2</v>
      </c>
      <c r="J1712">
        <v>7.7752640000000872E-3</v>
      </c>
      <c r="K1712">
        <v>0.146124164</v>
      </c>
      <c r="M1712">
        <v>5.8754850000000015E-3</v>
      </c>
      <c r="N1712">
        <v>3.3150274000000049E-2</v>
      </c>
      <c r="O1712">
        <v>-3.3799939999999947E-3</v>
      </c>
      <c r="P1712">
        <v>-7.778977999999959E-3</v>
      </c>
      <c r="Q1712">
        <v>2.3617258000000006E-2</v>
      </c>
      <c r="R1712">
        <v>-5.6639019999999984E-3</v>
      </c>
      <c r="T1712">
        <v>57.221738999999999</v>
      </c>
      <c r="U1712">
        <v>-36.119188999999999</v>
      </c>
      <c r="V1712">
        <v>-50.534312999999997</v>
      </c>
      <c r="W1712">
        <v>57.190407999999998</v>
      </c>
      <c r="X1712">
        <v>57.108705999999998</v>
      </c>
      <c r="Y1712">
        <v>57.314976000000001</v>
      </c>
      <c r="Z1712">
        <v>-65.871360999999993</v>
      </c>
      <c r="AB1712">
        <v>9.2621999999999996E-2</v>
      </c>
      <c r="AC1712">
        <v>0.15145600000000001</v>
      </c>
      <c r="AD1712">
        <v>9.4745999999999997E-2</v>
      </c>
      <c r="AE1712">
        <v>0.21270600000000001</v>
      </c>
      <c r="AF1712">
        <v>0.37999500000000003</v>
      </c>
      <c r="AG1712">
        <v>0.17258000000000001</v>
      </c>
      <c r="AH1712">
        <v>-0.19162199999999999</v>
      </c>
      <c r="AJ1712">
        <v>-0.14107499999998652</v>
      </c>
      <c r="AK1712">
        <v>-8.040499999999895E-2</v>
      </c>
      <c r="AL1712">
        <v>122.95202500000001</v>
      </c>
      <c r="AM1712">
        <v>15.195973000000009</v>
      </c>
      <c r="AN1712">
        <v>15.337047999999996</v>
      </c>
      <c r="AO1712">
        <v>-0.16210699999999889</v>
      </c>
      <c r="AP1712">
        <v>4.4163000000004615E-2</v>
      </c>
      <c r="AR1712">
        <v>65.538664000000011</v>
      </c>
      <c r="AS1712">
        <v>-57.058107</v>
      </c>
      <c r="AT1712">
        <v>65.822908000000012</v>
      </c>
      <c r="AU1712">
        <v>65.825032000000007</v>
      </c>
      <c r="AV1712">
        <v>0.28636799999999996</v>
      </c>
      <c r="AW1712">
        <v>-56.890817999999996</v>
      </c>
      <c r="AX1712">
        <v>-57.098232999999993</v>
      </c>
      <c r="AY1712">
        <v>122.920694</v>
      </c>
      <c r="AZ1712">
        <v>122.838992</v>
      </c>
      <c r="BA1712">
        <v>123.04526200000001</v>
      </c>
      <c r="BB1712">
        <v>29.611097000000008</v>
      </c>
      <c r="BC1712">
        <v>-123.14217399999998</v>
      </c>
      <c r="BD1712">
        <v>65.942992000000004</v>
      </c>
      <c r="BE1712">
        <v>66.110281000000001</v>
      </c>
      <c r="BF1712">
        <v>65.902866000000003</v>
      </c>
      <c r="BG1712">
        <v>65.881742000000003</v>
      </c>
      <c r="BH1712">
        <v>-57.462434999999999</v>
      </c>
    </row>
    <row r="1713" spans="1:60">
      <c r="A1713">
        <v>1710.796875</v>
      </c>
      <c r="B1713">
        <v>123.20251500000001</v>
      </c>
      <c r="C1713">
        <v>-65.354918999999995</v>
      </c>
      <c r="D1713">
        <v>57.531737999999997</v>
      </c>
      <c r="F1713">
        <v>1.8314400000000314E-3</v>
      </c>
      <c r="G1713">
        <v>4.7147011999999953E-2</v>
      </c>
      <c r="H1713">
        <v>2.7957613999999999E-2</v>
      </c>
      <c r="I1713">
        <v>6.0711601999999996E-2</v>
      </c>
      <c r="J1713">
        <v>7.7752640000000872E-3</v>
      </c>
      <c r="K1713">
        <v>0.146124164</v>
      </c>
      <c r="M1713">
        <v>-1.7550149999999982E-3</v>
      </c>
      <c r="N1713">
        <v>3.336387400000005E-2</v>
      </c>
      <c r="O1713">
        <v>-3.1663939999999947E-3</v>
      </c>
      <c r="P1713">
        <v>-7.778977999999959E-3</v>
      </c>
      <c r="Q1713">
        <v>2.3830858000000003E-2</v>
      </c>
      <c r="R1713">
        <v>-6.0913019999999981E-3</v>
      </c>
      <c r="T1713">
        <v>57.583432000000002</v>
      </c>
      <c r="U1713">
        <v>-39.717970000000001</v>
      </c>
      <c r="V1713">
        <v>-50.383229999999998</v>
      </c>
      <c r="W1713">
        <v>57.561258000000002</v>
      </c>
      <c r="X1713">
        <v>57.465862000000001</v>
      </c>
      <c r="Y1713">
        <v>57.681263999999999</v>
      </c>
      <c r="Z1713">
        <v>-65.491309999999999</v>
      </c>
      <c r="AB1713">
        <v>9.2621999999999996E-2</v>
      </c>
      <c r="AC1713">
        <v>0.14687800000000001</v>
      </c>
      <c r="AD1713">
        <v>9.0167999999999998E-2</v>
      </c>
      <c r="AE1713">
        <v>0.21270600000000001</v>
      </c>
      <c r="AF1713">
        <v>0.389152</v>
      </c>
      <c r="AG1713">
        <v>0.10847999999999999</v>
      </c>
      <c r="AH1713">
        <v>-0.20077900000000001</v>
      </c>
      <c r="AJ1713">
        <v>-0.13639100000000326</v>
      </c>
      <c r="AK1713">
        <v>2.9520000000005098E-2</v>
      </c>
      <c r="AL1713">
        <v>122.938351</v>
      </c>
      <c r="AM1713">
        <v>14.971688999999998</v>
      </c>
      <c r="AN1713">
        <v>15.108080000000001</v>
      </c>
      <c r="AO1713">
        <v>-6.5875999999995827E-2</v>
      </c>
      <c r="AP1713">
        <v>0.1495260000000016</v>
      </c>
      <c r="AR1713">
        <v>65.154139999999998</v>
      </c>
      <c r="AS1713">
        <v>-57.319032</v>
      </c>
      <c r="AT1713">
        <v>65.447541000000001</v>
      </c>
      <c r="AU1713">
        <v>65.445087000000001</v>
      </c>
      <c r="AV1713">
        <v>0.29094700000000001</v>
      </c>
      <c r="AW1713">
        <v>-57.142585999999994</v>
      </c>
      <c r="AX1713">
        <v>-57.423257999999997</v>
      </c>
      <c r="AY1713">
        <v>122.916177</v>
      </c>
      <c r="AZ1713">
        <v>122.820781</v>
      </c>
      <c r="BA1713">
        <v>123.03618299999999</v>
      </c>
      <c r="BB1713">
        <v>25.636948999999994</v>
      </c>
      <c r="BC1713">
        <v>-123.02304799999999</v>
      </c>
      <c r="BD1713">
        <v>65.567624999999992</v>
      </c>
      <c r="BE1713">
        <v>65.744070999999991</v>
      </c>
      <c r="BF1713">
        <v>65.463398999999995</v>
      </c>
      <c r="BG1713">
        <v>65.501796999999996</v>
      </c>
      <c r="BH1713">
        <v>-57.732516999999994</v>
      </c>
    </row>
    <row r="1714" spans="1:60">
      <c r="A1714">
        <v>1711.796875</v>
      </c>
      <c r="B1714">
        <v>123.12011699999999</v>
      </c>
      <c r="C1714">
        <v>-65.016174000000007</v>
      </c>
      <c r="D1714">
        <v>57.994079999999997</v>
      </c>
      <c r="F1714">
        <v>1.8314400000000314E-3</v>
      </c>
      <c r="G1714">
        <v>4.4582811999999958E-2</v>
      </c>
      <c r="H1714">
        <v>2.9880813999999999E-2</v>
      </c>
      <c r="I1714">
        <v>6.0070601999999994E-2</v>
      </c>
      <c r="J1714">
        <v>7.7752640000000872E-3</v>
      </c>
      <c r="K1714">
        <v>0.14633776399999998</v>
      </c>
      <c r="M1714">
        <v>-1.7550149999999982E-3</v>
      </c>
      <c r="N1714">
        <v>3.2936674000000055E-2</v>
      </c>
      <c r="O1714">
        <v>-3.8073939999999974E-3</v>
      </c>
      <c r="P1714">
        <v>-7.778977999999959E-3</v>
      </c>
      <c r="Q1714">
        <v>2.3617258000000006E-2</v>
      </c>
      <c r="R1714">
        <v>-6.0913019999999981E-3</v>
      </c>
      <c r="T1714">
        <v>57.734518000000001</v>
      </c>
      <c r="U1714">
        <v>-42.199573000000001</v>
      </c>
      <c r="V1714">
        <v>-50.433591</v>
      </c>
      <c r="W1714">
        <v>57.707765999999999</v>
      </c>
      <c r="X1714">
        <v>57.635281999999997</v>
      </c>
      <c r="Y1714">
        <v>57.836936000000001</v>
      </c>
      <c r="Z1714">
        <v>-65.344784000000004</v>
      </c>
      <c r="AB1714">
        <v>8.8042999999999996E-2</v>
      </c>
      <c r="AC1714">
        <v>0.13772000000000001</v>
      </c>
      <c r="AD1714">
        <v>9.4745999999999997E-2</v>
      </c>
      <c r="AE1714">
        <v>0.20812700000000001</v>
      </c>
      <c r="AF1714">
        <v>0.393731</v>
      </c>
      <c r="AG1714">
        <v>0.11305900000000001</v>
      </c>
      <c r="AH1714">
        <v>-0.19620000000000001</v>
      </c>
      <c r="AJ1714">
        <v>-0.32860999999999763</v>
      </c>
      <c r="AK1714">
        <v>-0.28631399999999729</v>
      </c>
      <c r="AL1714">
        <v>122.75069200000002</v>
      </c>
      <c r="AM1714">
        <v>14.582583000000007</v>
      </c>
      <c r="AN1714">
        <v>14.911193000000004</v>
      </c>
      <c r="AO1714">
        <v>-0.35879800000000017</v>
      </c>
      <c r="AP1714">
        <v>-0.15714399999999529</v>
      </c>
      <c r="AR1714">
        <v>64.819974000000002</v>
      </c>
      <c r="AS1714">
        <v>-57.785952999999999</v>
      </c>
      <c r="AT1714">
        <v>65.104217000000006</v>
      </c>
      <c r="AU1714">
        <v>65.110920000000007</v>
      </c>
      <c r="AV1714">
        <v>0.29094600000000004</v>
      </c>
      <c r="AW1714">
        <v>-57.600348999999994</v>
      </c>
      <c r="AX1714">
        <v>-57.881020999999997</v>
      </c>
      <c r="AY1714">
        <v>122.72394</v>
      </c>
      <c r="AZ1714">
        <v>122.651456</v>
      </c>
      <c r="BA1714">
        <v>122.85311000000002</v>
      </c>
      <c r="BB1714">
        <v>22.816601000000006</v>
      </c>
      <c r="BC1714">
        <v>-123.338864</v>
      </c>
      <c r="BD1714">
        <v>65.224301000000011</v>
      </c>
      <c r="BE1714">
        <v>65.409905000000009</v>
      </c>
      <c r="BF1714">
        <v>65.129233000000013</v>
      </c>
      <c r="BG1714">
        <v>65.153894000000008</v>
      </c>
      <c r="BH1714">
        <v>-58.190279999999994</v>
      </c>
    </row>
    <row r="1715" spans="1:60">
      <c r="A1715">
        <v>1712.796875</v>
      </c>
      <c r="B1715">
        <v>123.17047100000001</v>
      </c>
      <c r="C1715">
        <v>-64.123535000000004</v>
      </c>
      <c r="D1715">
        <v>58.859253000000002</v>
      </c>
      <c r="F1715">
        <v>-1.3430559999999973E-2</v>
      </c>
      <c r="G1715">
        <v>4.3728211999999954E-2</v>
      </c>
      <c r="H1715">
        <v>3.2231214000000001E-2</v>
      </c>
      <c r="I1715">
        <v>6.0498001999999995E-2</v>
      </c>
      <c r="J1715">
        <v>6.4932640000000871E-3</v>
      </c>
      <c r="K1715">
        <v>0.14847456399999998</v>
      </c>
      <c r="M1715">
        <v>-9.3855149999999971E-3</v>
      </c>
      <c r="N1715">
        <v>3.3150274000000049E-2</v>
      </c>
      <c r="O1715">
        <v>-3.3799939999999947E-3</v>
      </c>
      <c r="P1715">
        <v>-7.992577999999962E-3</v>
      </c>
      <c r="Q1715">
        <v>2.3830858000000003E-2</v>
      </c>
      <c r="R1715">
        <v>-6.5185019999999981E-3</v>
      </c>
      <c r="T1715">
        <v>58.860802</v>
      </c>
      <c r="U1715">
        <v>-56.091053000000002</v>
      </c>
      <c r="V1715">
        <v>-50.250459999999997</v>
      </c>
      <c r="W1715">
        <v>58.824893000000003</v>
      </c>
      <c r="X1715">
        <v>58.757119000000003</v>
      </c>
      <c r="Y1715">
        <v>58.954115000000002</v>
      </c>
      <c r="Z1715">
        <v>-64.218368999999996</v>
      </c>
      <c r="AB1715">
        <v>5.5992E-2</v>
      </c>
      <c r="AC1715">
        <v>0.119405</v>
      </c>
      <c r="AD1715">
        <v>6.2695000000000001E-2</v>
      </c>
      <c r="AE1715">
        <v>0.18523500000000001</v>
      </c>
      <c r="AF1715">
        <v>0.35710199999999997</v>
      </c>
      <c r="AG1715">
        <v>-3.8034999999999999E-2</v>
      </c>
      <c r="AH1715">
        <v>-0.22367300000000001</v>
      </c>
      <c r="AJ1715">
        <v>-9.4833999999991647E-2</v>
      </c>
      <c r="AK1715">
        <v>-3.4359999999999502E-2</v>
      </c>
      <c r="AL1715">
        <v>122.98433700000001</v>
      </c>
      <c r="AM1715">
        <v>13.873075000000007</v>
      </c>
      <c r="AN1715">
        <v>13.967908999999999</v>
      </c>
      <c r="AO1715">
        <v>-0.1021339999999995</v>
      </c>
      <c r="AP1715">
        <v>9.4861999999999114E-2</v>
      </c>
      <c r="AR1715">
        <v>63.899862000000006</v>
      </c>
      <c r="AS1715">
        <v>-58.674018000000004</v>
      </c>
      <c r="AT1715">
        <v>64.179527000000007</v>
      </c>
      <c r="AU1715">
        <v>64.186230000000009</v>
      </c>
      <c r="AV1715">
        <v>0.28636800000000001</v>
      </c>
      <c r="AW1715">
        <v>-58.502151000000005</v>
      </c>
      <c r="AX1715">
        <v>-58.897288000000003</v>
      </c>
      <c r="AY1715">
        <v>122.94842800000001</v>
      </c>
      <c r="AZ1715">
        <v>122.88065400000001</v>
      </c>
      <c r="BA1715">
        <v>123.07765000000001</v>
      </c>
      <c r="BB1715">
        <v>8.0324820000000017</v>
      </c>
      <c r="BC1715">
        <v>-123.07762199999999</v>
      </c>
      <c r="BD1715">
        <v>64.30877000000001</v>
      </c>
      <c r="BE1715">
        <v>64.480637000000002</v>
      </c>
      <c r="BF1715">
        <v>64.08550000000001</v>
      </c>
      <c r="BG1715">
        <v>64.242940000000004</v>
      </c>
      <c r="BH1715">
        <v>-59.082926</v>
      </c>
    </row>
    <row r="1716" spans="1:60">
      <c r="A1716">
        <v>1713.796875</v>
      </c>
      <c r="B1716">
        <v>123.10180699999999</v>
      </c>
      <c r="C1716">
        <v>-64.256287</v>
      </c>
      <c r="D1716">
        <v>58.731079000000001</v>
      </c>
      <c r="F1716">
        <v>-5.7995599999999745E-3</v>
      </c>
      <c r="G1716">
        <v>4.1377811999999958E-2</v>
      </c>
      <c r="H1716">
        <v>3.3940614000000001E-2</v>
      </c>
      <c r="I1716">
        <v>6.0284201999999995E-2</v>
      </c>
      <c r="J1716">
        <v>6.920464000000087E-3</v>
      </c>
      <c r="K1716">
        <v>0.14783356399999997</v>
      </c>
      <c r="M1716">
        <v>-1.7550149999999982E-3</v>
      </c>
      <c r="N1716">
        <v>3.2936674000000055E-2</v>
      </c>
      <c r="O1716">
        <v>-3.8073939999999974E-3</v>
      </c>
      <c r="P1716">
        <v>-7.5653779999999612E-3</v>
      </c>
      <c r="Q1716">
        <v>2.3617258000000006E-2</v>
      </c>
      <c r="R1716">
        <v>-5.8775019999999954E-3</v>
      </c>
      <c r="T1716">
        <v>58.750920999999998</v>
      </c>
      <c r="U1716">
        <v>-56.210096999999998</v>
      </c>
      <c r="V1716">
        <v>-50.360339000000003</v>
      </c>
      <c r="W1716">
        <v>58.719589999999997</v>
      </c>
      <c r="X1716">
        <v>58.651803000000001</v>
      </c>
      <c r="Y1716">
        <v>58.848807000000001</v>
      </c>
      <c r="Z1716">
        <v>-64.337421000000006</v>
      </c>
      <c r="AB1716">
        <v>7.8885999999999998E-2</v>
      </c>
      <c r="AC1716">
        <v>0.13314200000000001</v>
      </c>
      <c r="AD1716">
        <v>7.1853E-2</v>
      </c>
      <c r="AE1716">
        <v>0.19897000000000001</v>
      </c>
      <c r="AF1716">
        <v>0.370838</v>
      </c>
      <c r="AG1716">
        <v>-5.9849999999999999E-3</v>
      </c>
      <c r="AH1716">
        <v>-0.20535800000000001</v>
      </c>
      <c r="AJ1716">
        <v>-8.1134000000005813E-2</v>
      </c>
      <c r="AK1716">
        <v>-1.1489000000004523E-2</v>
      </c>
      <c r="AL1716">
        <v>123.00720799999999</v>
      </c>
      <c r="AM1716">
        <v>13.895947999999997</v>
      </c>
      <c r="AN1716">
        <v>13.977082000000003</v>
      </c>
      <c r="AO1716">
        <v>-7.9276000000000124E-2</v>
      </c>
      <c r="AP1716">
        <v>0.11772799999999961</v>
      </c>
      <c r="AR1716">
        <v>64.050928999999996</v>
      </c>
      <c r="AS1716">
        <v>-58.532108999999998</v>
      </c>
      <c r="AT1716">
        <v>64.335172999999998</v>
      </c>
      <c r="AU1716">
        <v>64.328140000000005</v>
      </c>
      <c r="AV1716">
        <v>0.27721099999999999</v>
      </c>
      <c r="AW1716">
        <v>-58.360241000000002</v>
      </c>
      <c r="AX1716">
        <v>-58.737064000000004</v>
      </c>
      <c r="AY1716">
        <v>122.975877</v>
      </c>
      <c r="AZ1716">
        <v>122.90809</v>
      </c>
      <c r="BA1716">
        <v>123.10509400000001</v>
      </c>
      <c r="BB1716">
        <v>8.0461900000000028</v>
      </c>
      <c r="BC1716">
        <v>-123.0685</v>
      </c>
      <c r="BD1716">
        <v>64.455257000000003</v>
      </c>
      <c r="BE1716">
        <v>64.627125000000007</v>
      </c>
      <c r="BF1716">
        <v>64.250302000000005</v>
      </c>
      <c r="BG1716">
        <v>64.389429000000007</v>
      </c>
      <c r="BH1716">
        <v>-58.936436999999998</v>
      </c>
    </row>
    <row r="1717" spans="1:60">
      <c r="A1717">
        <v>1714.796875</v>
      </c>
      <c r="B1717">
        <v>123.074341</v>
      </c>
      <c r="C1717">
        <v>-64.137268000000006</v>
      </c>
      <c r="D1717">
        <v>58.854675</v>
      </c>
      <c r="F1717">
        <v>-5.7995599999999745E-3</v>
      </c>
      <c r="G1717">
        <v>4.0309411999999954E-2</v>
      </c>
      <c r="H1717">
        <v>3.6077414000000002E-2</v>
      </c>
      <c r="I1717">
        <v>6.0498001999999995E-2</v>
      </c>
      <c r="J1717">
        <v>6.920464000000087E-3</v>
      </c>
      <c r="K1717">
        <v>0.14847456399999998</v>
      </c>
      <c r="M1717">
        <v>-9.3855149999999971E-3</v>
      </c>
      <c r="N1717">
        <v>3.2722874000000055E-2</v>
      </c>
      <c r="O1717">
        <v>-3.8073939999999974E-3</v>
      </c>
      <c r="P1717">
        <v>-7.778977999999959E-3</v>
      </c>
      <c r="Q1717">
        <v>2.3403658000000001E-2</v>
      </c>
      <c r="R1717">
        <v>-5.8775019999999954E-3</v>
      </c>
      <c r="T1717">
        <v>58.805861</v>
      </c>
      <c r="U1717">
        <v>-56.388661999999997</v>
      </c>
      <c r="V1717">
        <v>-50.328291</v>
      </c>
      <c r="W1717">
        <v>58.779108999999998</v>
      </c>
      <c r="X1717">
        <v>58.688434999999998</v>
      </c>
      <c r="Y1717">
        <v>58.899172</v>
      </c>
      <c r="Z1717">
        <v>-64.273315999999994</v>
      </c>
      <c r="AB1717">
        <v>7.4306999999999998E-2</v>
      </c>
      <c r="AC1717">
        <v>0.123984</v>
      </c>
      <c r="AD1717">
        <v>6.2695000000000001E-2</v>
      </c>
      <c r="AE1717">
        <v>0.18523500000000001</v>
      </c>
      <c r="AF1717">
        <v>0.370838</v>
      </c>
      <c r="AG1717">
        <v>5.8115E-2</v>
      </c>
      <c r="AH1717">
        <v>-0.21909500000000001</v>
      </c>
      <c r="AJ1717">
        <v>-0.13604799999998818</v>
      </c>
      <c r="AK1717">
        <v>-7.556600000000202E-2</v>
      </c>
      <c r="AL1717">
        <v>122.943129</v>
      </c>
      <c r="AM1717">
        <v>13.808977000000006</v>
      </c>
      <c r="AN1717">
        <v>13.945024999999994</v>
      </c>
      <c r="AO1717">
        <v>-0.16624000000000194</v>
      </c>
      <c r="AP1717">
        <v>4.4496999999999787E-2</v>
      </c>
      <c r="AR1717">
        <v>63.918173000000003</v>
      </c>
      <c r="AS1717">
        <v>-58.669440000000002</v>
      </c>
      <c r="AT1717">
        <v>64.211575000000011</v>
      </c>
      <c r="AU1717">
        <v>64.199963000000011</v>
      </c>
      <c r="AV1717">
        <v>0.28178999999999998</v>
      </c>
      <c r="AW1717">
        <v>-58.483837000000001</v>
      </c>
      <c r="AX1717">
        <v>-58.796559999999999</v>
      </c>
      <c r="AY1717">
        <v>122.91637700000001</v>
      </c>
      <c r="AZ1717">
        <v>122.825703</v>
      </c>
      <c r="BA1717">
        <v>123.03644</v>
      </c>
      <c r="BB1717">
        <v>7.7486060000000094</v>
      </c>
      <c r="BC1717">
        <v>-123.12799099999999</v>
      </c>
      <c r="BD1717">
        <v>64.322503000000012</v>
      </c>
      <c r="BE1717">
        <v>64.508106000000012</v>
      </c>
      <c r="BF1717">
        <v>64.195383000000007</v>
      </c>
      <c r="BG1717">
        <v>64.261251999999999</v>
      </c>
      <c r="BH1717">
        <v>-59.073770000000003</v>
      </c>
    </row>
    <row r="1718" spans="1:60">
      <c r="A1718">
        <v>1715.796875</v>
      </c>
      <c r="B1718">
        <v>123.12011699999999</v>
      </c>
      <c r="C1718">
        <v>-66.165160999999998</v>
      </c>
      <c r="D1718">
        <v>56.822204999999997</v>
      </c>
      <c r="F1718">
        <v>1.8314400000000314E-3</v>
      </c>
      <c r="G1718">
        <v>3.8386411999999953E-2</v>
      </c>
      <c r="H1718">
        <v>3.6291013999999996E-2</v>
      </c>
      <c r="I1718">
        <v>6.0284201999999995E-2</v>
      </c>
      <c r="J1718">
        <v>8.4162640000000899E-3</v>
      </c>
      <c r="K1718">
        <v>0.144842164</v>
      </c>
      <c r="M1718">
        <v>1.3505985000000003E-2</v>
      </c>
      <c r="N1718">
        <v>3.2936674000000055E-2</v>
      </c>
      <c r="O1718">
        <v>-3.5937939999999948E-3</v>
      </c>
      <c r="P1718">
        <v>-7.992577999999962E-3</v>
      </c>
      <c r="Q1718">
        <v>2.4044658000000003E-2</v>
      </c>
      <c r="R1718">
        <v>-6.3049019999999959E-3</v>
      </c>
      <c r="T1718">
        <v>56.919564999999999</v>
      </c>
      <c r="U1718">
        <v>-31.595528999999999</v>
      </c>
      <c r="V1718">
        <v>-50.346603999999999</v>
      </c>
      <c r="W1718">
        <v>56.897390999999999</v>
      </c>
      <c r="X1718">
        <v>56.815655</v>
      </c>
      <c r="Y1718">
        <v>57.026524000000002</v>
      </c>
      <c r="Z1718">
        <v>-66.173569999999998</v>
      </c>
      <c r="AB1718">
        <v>0.10177899999999999</v>
      </c>
      <c r="AC1718">
        <v>0.15603500000000001</v>
      </c>
      <c r="AD1718">
        <v>9.9324999999999997E-2</v>
      </c>
      <c r="AE1718">
        <v>0.226441</v>
      </c>
      <c r="AF1718">
        <v>0.39830900000000002</v>
      </c>
      <c r="AG1718">
        <v>9.4743999999999995E-2</v>
      </c>
      <c r="AH1718">
        <v>-0.18246399999999999</v>
      </c>
      <c r="AJ1718">
        <v>-8.4090000000003329E-3</v>
      </c>
      <c r="AK1718">
        <v>7.5186000000002196E-2</v>
      </c>
      <c r="AL1718">
        <v>123.08472599999999</v>
      </c>
      <c r="AM1718">
        <v>15.818556999999998</v>
      </c>
      <c r="AN1718">
        <v>15.826965999999999</v>
      </c>
      <c r="AO1718">
        <v>-6.5499999999971692E-3</v>
      </c>
      <c r="AP1718">
        <v>0.20431900000000525</v>
      </c>
      <c r="AR1718">
        <v>65.982697000000002</v>
      </c>
      <c r="AS1718">
        <v>-56.595763999999996</v>
      </c>
      <c r="AT1718">
        <v>66.266939999999991</v>
      </c>
      <c r="AU1718">
        <v>66.264485999999991</v>
      </c>
      <c r="AV1718">
        <v>0.28178899999999996</v>
      </c>
      <c r="AW1718">
        <v>-56.423895999999999</v>
      </c>
      <c r="AX1718">
        <v>-56.727460999999998</v>
      </c>
      <c r="AY1718">
        <v>123.062552</v>
      </c>
      <c r="AZ1718">
        <v>122.980816</v>
      </c>
      <c r="BA1718">
        <v>123.19168500000001</v>
      </c>
      <c r="BB1718">
        <v>34.569631999999999</v>
      </c>
      <c r="BC1718">
        <v>-122.99577499999999</v>
      </c>
      <c r="BD1718">
        <v>66.391601999999992</v>
      </c>
      <c r="BE1718">
        <v>66.563469999999995</v>
      </c>
      <c r="BF1718">
        <v>66.259905000000003</v>
      </c>
      <c r="BG1718">
        <v>66.321196</v>
      </c>
      <c r="BH1718">
        <v>-57.004669</v>
      </c>
    </row>
    <row r="1719" spans="1:60">
      <c r="A1719">
        <v>1716.796875</v>
      </c>
      <c r="B1719">
        <v>123.138428</v>
      </c>
      <c r="C1719">
        <v>-66.059875000000005</v>
      </c>
      <c r="D1719">
        <v>56.922913000000001</v>
      </c>
      <c r="F1719">
        <v>9.4624400000000268E-3</v>
      </c>
      <c r="G1719">
        <v>3.753161199999995E-2</v>
      </c>
      <c r="H1719">
        <v>3.6932013999999999E-2</v>
      </c>
      <c r="I1719">
        <v>6.0284201999999995E-2</v>
      </c>
      <c r="J1719">
        <v>8.4162640000000899E-3</v>
      </c>
      <c r="K1719">
        <v>0.14441496399999998</v>
      </c>
      <c r="M1719">
        <v>5.8754850000000015E-3</v>
      </c>
      <c r="N1719">
        <v>3.2936674000000055E-2</v>
      </c>
      <c r="O1719">
        <v>-3.5937939999999948E-3</v>
      </c>
      <c r="P1719">
        <v>-7.778977999999959E-3</v>
      </c>
      <c r="Q1719">
        <v>2.3403658000000001E-2</v>
      </c>
      <c r="R1719">
        <v>-5.6639019999999984E-3</v>
      </c>
      <c r="T1719">
        <v>56.914987000000004</v>
      </c>
      <c r="U1719">
        <v>-29.906025</v>
      </c>
      <c r="V1719">
        <v>-50.337446999999997</v>
      </c>
      <c r="W1719">
        <v>56.897390999999999</v>
      </c>
      <c r="X1719">
        <v>56.801918000000001</v>
      </c>
      <c r="Y1719">
        <v>57.012788</v>
      </c>
      <c r="Z1719">
        <v>-66.173569999999998</v>
      </c>
      <c r="AB1719">
        <v>0.10635799999999999</v>
      </c>
      <c r="AC1719">
        <v>0.16061400000000001</v>
      </c>
      <c r="AD1719">
        <v>0.103904</v>
      </c>
      <c r="AE1719">
        <v>0.23102</v>
      </c>
      <c r="AF1719">
        <v>0.40746599999999999</v>
      </c>
      <c r="AG1719">
        <v>0.14968699999999999</v>
      </c>
      <c r="AH1719">
        <v>-0.18704299999999999</v>
      </c>
      <c r="AJ1719">
        <v>-0.11369499999999277</v>
      </c>
      <c r="AK1719">
        <v>-2.5522000000002265E-2</v>
      </c>
      <c r="AL1719">
        <v>122.974862</v>
      </c>
      <c r="AM1719">
        <v>15.722428000000008</v>
      </c>
      <c r="AN1719">
        <v>15.836123000000001</v>
      </c>
      <c r="AO1719">
        <v>-0.12099500000000063</v>
      </c>
      <c r="AP1719">
        <v>8.9874999999999261E-2</v>
      </c>
      <c r="AR1719">
        <v>65.872832000000002</v>
      </c>
      <c r="AS1719">
        <v>-56.691893</v>
      </c>
      <c r="AT1719">
        <v>66.166233000000005</v>
      </c>
      <c r="AU1719">
        <v>66.163779000000005</v>
      </c>
      <c r="AV1719">
        <v>0.29094699999999996</v>
      </c>
      <c r="AW1719">
        <v>-56.515447000000002</v>
      </c>
      <c r="AX1719">
        <v>-56.773226000000001</v>
      </c>
      <c r="AY1719">
        <v>122.957266</v>
      </c>
      <c r="AZ1719">
        <v>122.86179300000001</v>
      </c>
      <c r="BA1719">
        <v>123.07266300000001</v>
      </c>
      <c r="BB1719">
        <v>36.153850000000006</v>
      </c>
      <c r="BC1719">
        <v>-123.09648300000001</v>
      </c>
      <c r="BD1719">
        <v>66.290895000000006</v>
      </c>
      <c r="BE1719">
        <v>66.467341000000005</v>
      </c>
      <c r="BF1719">
        <v>66.209562000000005</v>
      </c>
      <c r="BG1719">
        <v>66.220489000000001</v>
      </c>
      <c r="BH1719">
        <v>-57.109956000000004</v>
      </c>
    </row>
    <row r="1720" spans="1:60">
      <c r="A1720">
        <v>1717.796875</v>
      </c>
      <c r="B1720">
        <v>123.110962</v>
      </c>
      <c r="C1720">
        <v>-66.114806999999999</v>
      </c>
      <c r="D1720">
        <v>56.890869000000002</v>
      </c>
      <c r="F1720">
        <v>-5.7995599999999745E-3</v>
      </c>
      <c r="G1720">
        <v>3.6463411999999959E-2</v>
      </c>
      <c r="H1720">
        <v>3.7573214000000001E-2</v>
      </c>
      <c r="I1720">
        <v>6.0070601999999994E-2</v>
      </c>
      <c r="J1720">
        <v>8.4162640000000899E-3</v>
      </c>
      <c r="K1720">
        <v>0.14420116399999999</v>
      </c>
      <c r="M1720">
        <v>-1.7550149999999982E-3</v>
      </c>
      <c r="N1720">
        <v>3.3150274000000049E-2</v>
      </c>
      <c r="O1720">
        <v>-4.0209939999999948E-3</v>
      </c>
      <c r="P1720">
        <v>-7.778977999999959E-3</v>
      </c>
      <c r="Q1720">
        <v>2.3830858000000003E-2</v>
      </c>
      <c r="R1720">
        <v>-6.3049019999999959E-3</v>
      </c>
      <c r="T1720">
        <v>56.951613999999999</v>
      </c>
      <c r="U1720">
        <v>-29.406956999999998</v>
      </c>
      <c r="V1720">
        <v>-50.296242999999997</v>
      </c>
      <c r="W1720">
        <v>56.924861999999997</v>
      </c>
      <c r="X1720">
        <v>56.829391000000001</v>
      </c>
      <c r="Y1720">
        <v>57.049416999999998</v>
      </c>
      <c r="Z1720">
        <v>-66.127780999999999</v>
      </c>
      <c r="AB1720">
        <v>0.10635799999999999</v>
      </c>
      <c r="AC1720">
        <v>0.16977100000000001</v>
      </c>
      <c r="AD1720">
        <v>0.11763999999999999</v>
      </c>
      <c r="AE1720">
        <v>0.23102</v>
      </c>
      <c r="AF1720">
        <v>0.41204499999999999</v>
      </c>
      <c r="AG1720">
        <v>9.0165999999999996E-2</v>
      </c>
      <c r="AH1720">
        <v>-0.17330599999999999</v>
      </c>
      <c r="AJ1720">
        <v>-1.2973999999999819E-2</v>
      </c>
      <c r="AK1720">
        <v>3.3992999999995277E-2</v>
      </c>
      <c r="AL1720">
        <v>123.06642099999999</v>
      </c>
      <c r="AM1720">
        <v>15.818564000000002</v>
      </c>
      <c r="AN1720">
        <v>15.831538000000002</v>
      </c>
      <c r="AO1720">
        <v>-6.1478000000001032E-2</v>
      </c>
      <c r="AP1720">
        <v>0.15854799999999614</v>
      </c>
      <c r="AR1720">
        <v>65.941501000000002</v>
      </c>
      <c r="AS1720">
        <v>-56.659849000000001</v>
      </c>
      <c r="AT1720">
        <v>66.221164999999999</v>
      </c>
      <c r="AU1720">
        <v>66.232446999999993</v>
      </c>
      <c r="AV1720">
        <v>0.29094599999999998</v>
      </c>
      <c r="AW1720">
        <v>-56.478824000000003</v>
      </c>
      <c r="AX1720">
        <v>-56.800702999999999</v>
      </c>
      <c r="AY1720">
        <v>123.039669</v>
      </c>
      <c r="AZ1720">
        <v>122.944198</v>
      </c>
      <c r="BA1720">
        <v>123.16422399999999</v>
      </c>
      <c r="BB1720">
        <v>36.707850000000001</v>
      </c>
      <c r="BC1720">
        <v>-123.01865000000001</v>
      </c>
      <c r="BD1720">
        <v>66.345827</v>
      </c>
      <c r="BE1720">
        <v>66.526852000000005</v>
      </c>
      <c r="BF1720">
        <v>66.204972999999995</v>
      </c>
      <c r="BG1720">
        <v>66.284577999999996</v>
      </c>
      <c r="BH1720">
        <v>-57.064174999999999</v>
      </c>
    </row>
    <row r="1721" spans="1:60">
      <c r="A1721">
        <v>1718.796875</v>
      </c>
      <c r="B1721">
        <v>123.110962</v>
      </c>
      <c r="C1721">
        <v>-65.167236000000003</v>
      </c>
      <c r="D1721">
        <v>57.843018000000001</v>
      </c>
      <c r="F1721">
        <v>1.8314400000000314E-3</v>
      </c>
      <c r="G1721">
        <v>3.6249611999999952E-2</v>
      </c>
      <c r="H1721">
        <v>3.8427813999999998E-2</v>
      </c>
      <c r="I1721">
        <v>6.0070601999999994E-2</v>
      </c>
      <c r="J1721">
        <v>1.0552864000000089E-2</v>
      </c>
      <c r="K1721">
        <v>0.14206456399999998</v>
      </c>
      <c r="M1721">
        <v>-1.7550149999999982E-3</v>
      </c>
      <c r="N1721">
        <v>3.336387400000005E-2</v>
      </c>
      <c r="O1721">
        <v>-3.3799939999999947E-3</v>
      </c>
      <c r="P1721">
        <v>-7.992577999999962E-3</v>
      </c>
      <c r="Q1721">
        <v>2.3617258000000006E-2</v>
      </c>
      <c r="R1721">
        <v>-6.0913019999999981E-3</v>
      </c>
      <c r="T1721">
        <v>57.780301999999999</v>
      </c>
      <c r="U1721">
        <v>-44.731540000000003</v>
      </c>
      <c r="V1721">
        <v>-46.20326</v>
      </c>
      <c r="W1721">
        <v>57.744393000000002</v>
      </c>
      <c r="X1721">
        <v>57.667335000000001</v>
      </c>
      <c r="Y1721">
        <v>57.878143999999999</v>
      </c>
      <c r="Z1721">
        <v>-65.303573999999998</v>
      </c>
      <c r="AB1721">
        <v>9.7200999999999996E-2</v>
      </c>
      <c r="AC1721">
        <v>0.15145600000000001</v>
      </c>
      <c r="AD1721">
        <v>9.0167999999999998E-2</v>
      </c>
      <c r="AE1721">
        <v>0.21270600000000001</v>
      </c>
      <c r="AF1721">
        <v>0.393731</v>
      </c>
      <c r="AG1721">
        <v>0.16800200000000001</v>
      </c>
      <c r="AH1721">
        <v>-0.18704299999999999</v>
      </c>
      <c r="AJ1721">
        <v>-0.13633799999999496</v>
      </c>
      <c r="AK1721">
        <v>-9.8624999999998408E-2</v>
      </c>
      <c r="AL1721">
        <v>122.94753800000001</v>
      </c>
      <c r="AM1721">
        <v>18.963976000000002</v>
      </c>
      <c r="AN1721">
        <v>19.100313999999997</v>
      </c>
      <c r="AO1721">
        <v>-0.17568299999999937</v>
      </c>
      <c r="AP1721">
        <v>3.5125999999998214E-2</v>
      </c>
      <c r="AR1721">
        <v>64.980193</v>
      </c>
      <c r="AS1721">
        <v>-57.630312000000004</v>
      </c>
      <c r="AT1721">
        <v>65.264437000000001</v>
      </c>
      <c r="AU1721">
        <v>65.257404000000008</v>
      </c>
      <c r="AV1721">
        <v>0.27721099999999999</v>
      </c>
      <c r="AW1721">
        <v>-57.449286999999998</v>
      </c>
      <c r="AX1721">
        <v>-57.675015999999999</v>
      </c>
      <c r="AY1721">
        <v>122.911629</v>
      </c>
      <c r="AZ1721">
        <v>122.83457100000001</v>
      </c>
      <c r="BA1721">
        <v>123.04537999999999</v>
      </c>
      <c r="BB1721">
        <v>20.435696</v>
      </c>
      <c r="BC1721">
        <v>-123.146592</v>
      </c>
      <c r="BD1721">
        <v>65.379942</v>
      </c>
      <c r="BE1721">
        <v>65.560967000000005</v>
      </c>
      <c r="BF1721">
        <v>65.335238000000004</v>
      </c>
      <c r="BG1721">
        <v>65.318691999999999</v>
      </c>
      <c r="BH1721">
        <v>-58.030061000000003</v>
      </c>
    </row>
    <row r="1722" spans="1:60">
      <c r="A1722">
        <v>1719.796875</v>
      </c>
      <c r="B1722">
        <v>123.124695</v>
      </c>
      <c r="C1722">
        <v>-64.997864000000007</v>
      </c>
      <c r="D1722">
        <v>57.962035999999998</v>
      </c>
      <c r="F1722">
        <v>1.8314400000000314E-3</v>
      </c>
      <c r="G1722">
        <v>3.6677011999999953E-2</v>
      </c>
      <c r="H1722">
        <v>3.8641614000000005E-2</v>
      </c>
      <c r="I1722">
        <v>5.9215801999999998E-2</v>
      </c>
      <c r="J1722">
        <v>1.0552864000000089E-2</v>
      </c>
      <c r="K1722">
        <v>0.141850964</v>
      </c>
      <c r="M1722">
        <v>-9.3855149999999971E-3</v>
      </c>
      <c r="N1722">
        <v>3.2509274000000053E-2</v>
      </c>
      <c r="O1722">
        <v>-3.8073939999999974E-3</v>
      </c>
      <c r="P1722">
        <v>-7.778977999999959E-3</v>
      </c>
      <c r="Q1722">
        <v>2.3830858000000003E-2</v>
      </c>
      <c r="R1722">
        <v>-6.3049019999999959E-3</v>
      </c>
      <c r="T1722">
        <v>57.926811000000001</v>
      </c>
      <c r="U1722">
        <v>-44.603338999999998</v>
      </c>
      <c r="V1722">
        <v>-46.043019999999999</v>
      </c>
      <c r="W1722">
        <v>57.904637000000001</v>
      </c>
      <c r="X1722">
        <v>57.823017999999998</v>
      </c>
      <c r="Y1722">
        <v>58.029237999999999</v>
      </c>
      <c r="Z1722">
        <v>-65.166206000000003</v>
      </c>
      <c r="AB1722">
        <v>0.10177899999999999</v>
      </c>
      <c r="AC1722">
        <v>0.15145600000000001</v>
      </c>
      <c r="AD1722">
        <v>9.9324999999999997E-2</v>
      </c>
      <c r="AE1722">
        <v>0.217284</v>
      </c>
      <c r="AF1722">
        <v>0.393731</v>
      </c>
      <c r="AG1722">
        <v>0.10390099999999999</v>
      </c>
      <c r="AH1722">
        <v>-0.18704299999999999</v>
      </c>
      <c r="AJ1722">
        <v>-0.16834199999999555</v>
      </c>
      <c r="AK1722">
        <v>-5.7398999999996647E-2</v>
      </c>
      <c r="AL1722">
        <v>122.92467500000001</v>
      </c>
      <c r="AM1722">
        <v>18.954844000000008</v>
      </c>
      <c r="AN1722">
        <v>19.123186000000004</v>
      </c>
      <c r="AO1722">
        <v>-0.13901800000000009</v>
      </c>
      <c r="AP1722">
        <v>6.720200000000176E-2</v>
      </c>
      <c r="AR1722">
        <v>64.810821000000004</v>
      </c>
      <c r="AS1722">
        <v>-57.744751999999998</v>
      </c>
      <c r="AT1722">
        <v>65.099643</v>
      </c>
      <c r="AU1722">
        <v>65.097189</v>
      </c>
      <c r="AV1722">
        <v>0.28636799999999996</v>
      </c>
      <c r="AW1722">
        <v>-57.568304999999995</v>
      </c>
      <c r="AX1722">
        <v>-57.858134999999997</v>
      </c>
      <c r="AY1722">
        <v>122.902501</v>
      </c>
      <c r="AZ1722">
        <v>122.82088200000001</v>
      </c>
      <c r="BA1722">
        <v>123.02710200000001</v>
      </c>
      <c r="BB1722">
        <v>20.394525000000009</v>
      </c>
      <c r="BC1722">
        <v>-123.128242</v>
      </c>
      <c r="BD1722">
        <v>65.215148000000013</v>
      </c>
      <c r="BE1722">
        <v>65.391595000000009</v>
      </c>
      <c r="BF1722">
        <v>65.101765</v>
      </c>
      <c r="BG1722">
        <v>65.149320000000003</v>
      </c>
      <c r="BH1722">
        <v>-58.149079</v>
      </c>
    </row>
    <row r="1723" spans="1:60">
      <c r="A1723">
        <v>1720.796875</v>
      </c>
      <c r="B1723">
        <v>123.18420399999999</v>
      </c>
      <c r="C1723">
        <v>-65.071106</v>
      </c>
      <c r="D1723">
        <v>57.865906000000003</v>
      </c>
      <c r="F1723">
        <v>1.8314400000000314E-3</v>
      </c>
      <c r="G1723">
        <v>3.6677011999999953E-2</v>
      </c>
      <c r="H1723">
        <v>3.9923614000000003E-2</v>
      </c>
      <c r="I1723">
        <v>5.8361202000000001E-2</v>
      </c>
      <c r="J1723">
        <v>1.0125464000000089E-2</v>
      </c>
      <c r="K1723">
        <v>0.14227816399999998</v>
      </c>
      <c r="M1723">
        <v>-9.3855149999999971E-3</v>
      </c>
      <c r="N1723">
        <v>3.2936674000000055E-2</v>
      </c>
      <c r="O1723">
        <v>-3.5937939999999948E-3</v>
      </c>
      <c r="P1723">
        <v>-7.5653779999999612E-3</v>
      </c>
      <c r="Q1723">
        <v>2.4044658000000003E-2</v>
      </c>
      <c r="R1723">
        <v>-6.0913019999999981E-3</v>
      </c>
      <c r="T1723">
        <v>57.858134999999997</v>
      </c>
      <c r="U1723">
        <v>-45.001677999999998</v>
      </c>
      <c r="V1723">
        <v>-46.738919000000003</v>
      </c>
      <c r="W1723">
        <v>57.831381999999998</v>
      </c>
      <c r="X1723">
        <v>57.731439999999999</v>
      </c>
      <c r="Y1723">
        <v>57.955979999999997</v>
      </c>
      <c r="Z1723">
        <v>-65.225731999999994</v>
      </c>
      <c r="AB1723">
        <v>0.10177899999999999</v>
      </c>
      <c r="AC1723">
        <v>0.15603500000000001</v>
      </c>
      <c r="AD1723">
        <v>9.4745999999999997E-2</v>
      </c>
      <c r="AE1723">
        <v>0.221863</v>
      </c>
      <c r="AF1723">
        <v>0.39830900000000002</v>
      </c>
      <c r="AG1723">
        <v>0.13595199999999999</v>
      </c>
      <c r="AH1723">
        <v>-0.18704299999999999</v>
      </c>
      <c r="AJ1723">
        <v>-0.15462599999999327</v>
      </c>
      <c r="AK1723">
        <v>-3.4524000000004662E-2</v>
      </c>
      <c r="AL1723">
        <v>122.92924099999999</v>
      </c>
      <c r="AM1723">
        <v>18.332186999999998</v>
      </c>
      <c r="AN1723">
        <v>18.486812999999991</v>
      </c>
      <c r="AO1723">
        <v>-0.13446600000000331</v>
      </c>
      <c r="AP1723">
        <v>9.0073999999994214E-2</v>
      </c>
      <c r="AR1723">
        <v>64.884062999999998</v>
      </c>
      <c r="AS1723">
        <v>-57.644043000000003</v>
      </c>
      <c r="AT1723">
        <v>65.172884999999994</v>
      </c>
      <c r="AU1723">
        <v>65.165852000000001</v>
      </c>
      <c r="AV1723">
        <v>0.28178899999999996</v>
      </c>
      <c r="AW1723">
        <v>-57.467597000000005</v>
      </c>
      <c r="AX1723">
        <v>-57.729953999999999</v>
      </c>
      <c r="AY1723">
        <v>122.90248800000001</v>
      </c>
      <c r="AZ1723">
        <v>122.80254600000001</v>
      </c>
      <c r="BA1723">
        <v>123.027086</v>
      </c>
      <c r="BB1723">
        <v>20.069428000000002</v>
      </c>
      <c r="BC1723">
        <v>-123.09163799999999</v>
      </c>
      <c r="BD1723">
        <v>65.292968999999999</v>
      </c>
      <c r="BE1723">
        <v>65.469414999999998</v>
      </c>
      <c r="BF1723">
        <v>65.207058000000004</v>
      </c>
      <c r="BG1723">
        <v>65.227141000000003</v>
      </c>
      <c r="BH1723">
        <v>-58.052949000000005</v>
      </c>
    </row>
    <row r="1724" spans="1:60">
      <c r="A1724">
        <v>1721.796875</v>
      </c>
      <c r="B1724">
        <v>123.161316</v>
      </c>
      <c r="C1724">
        <v>-65.625</v>
      </c>
      <c r="D1724">
        <v>57.398986999999998</v>
      </c>
      <c r="F1724">
        <v>1.8314400000000314E-3</v>
      </c>
      <c r="G1724">
        <v>3.753161199999995E-2</v>
      </c>
      <c r="H1724">
        <v>4.1419414000000002E-2</v>
      </c>
      <c r="I1724">
        <v>5.6438002000000001E-2</v>
      </c>
      <c r="J1724">
        <v>9.9118640000000861E-3</v>
      </c>
      <c r="K1724">
        <v>0.143132964</v>
      </c>
      <c r="M1724">
        <v>-1.7550149999999982E-3</v>
      </c>
      <c r="N1724">
        <v>3.2722874000000055E-2</v>
      </c>
      <c r="O1724">
        <v>-3.5937939999999948E-3</v>
      </c>
      <c r="P1724">
        <v>-7.778977999999959E-3</v>
      </c>
      <c r="Q1724">
        <v>2.3830858000000003E-2</v>
      </c>
      <c r="R1724">
        <v>-6.0913019999999981E-3</v>
      </c>
      <c r="T1724">
        <v>57.432344999999998</v>
      </c>
      <c r="U1724">
        <v>-44.36983</v>
      </c>
      <c r="V1724">
        <v>-47.521805000000001</v>
      </c>
      <c r="W1724">
        <v>57.405591999999999</v>
      </c>
      <c r="X1724">
        <v>57.319336</v>
      </c>
      <c r="Y1724">
        <v>57.525590999999999</v>
      </c>
      <c r="Z1724">
        <v>-65.656150999999994</v>
      </c>
      <c r="AB1724">
        <v>9.2621999999999996E-2</v>
      </c>
      <c r="AC1724">
        <v>0.14687800000000001</v>
      </c>
      <c r="AD1724">
        <v>9.4745999999999997E-2</v>
      </c>
      <c r="AE1724">
        <v>0.217284</v>
      </c>
      <c r="AF1724">
        <v>0.389152</v>
      </c>
      <c r="AG1724">
        <v>0.16800200000000001</v>
      </c>
      <c r="AH1724">
        <v>-0.18704299999999999</v>
      </c>
      <c r="AJ1724">
        <v>-3.1150999999994156E-2</v>
      </c>
      <c r="AK1724">
        <v>6.6050000000004161E-3</v>
      </c>
      <c r="AL1724">
        <v>123.057345</v>
      </c>
      <c r="AM1724">
        <v>18.103194999999999</v>
      </c>
      <c r="AN1724">
        <v>18.134345999999994</v>
      </c>
      <c r="AO1724">
        <v>-7.9650999999998362E-2</v>
      </c>
      <c r="AP1724">
        <v>0.12660400000000038</v>
      </c>
      <c r="AR1724">
        <v>65.437956999999997</v>
      </c>
      <c r="AS1724">
        <v>-57.181702999999999</v>
      </c>
      <c r="AT1724">
        <v>65.717622000000006</v>
      </c>
      <c r="AU1724">
        <v>65.719746000000001</v>
      </c>
      <c r="AV1724">
        <v>0.28178899999999996</v>
      </c>
      <c r="AW1724">
        <v>-57.009834999999995</v>
      </c>
      <c r="AX1724">
        <v>-57.230984999999997</v>
      </c>
      <c r="AY1724">
        <v>123.030592</v>
      </c>
      <c r="AZ1724">
        <v>122.94433599999999</v>
      </c>
      <c r="BA1724">
        <v>123.15059099999999</v>
      </c>
      <c r="BB1724">
        <v>21.25517</v>
      </c>
      <c r="BC1724">
        <v>-123.055138</v>
      </c>
      <c r="BD1724">
        <v>65.842284000000006</v>
      </c>
      <c r="BE1724">
        <v>66.014151999999996</v>
      </c>
      <c r="BF1724">
        <v>65.793002000000001</v>
      </c>
      <c r="BG1724">
        <v>65.771878000000001</v>
      </c>
      <c r="BH1724">
        <v>-57.586030000000001</v>
      </c>
    </row>
    <row r="1725" spans="1:60">
      <c r="A1725">
        <v>1722.796875</v>
      </c>
      <c r="B1725">
        <v>123.078918</v>
      </c>
      <c r="C1725">
        <v>-65.643310999999997</v>
      </c>
      <c r="D1725">
        <v>57.344054999999997</v>
      </c>
      <c r="F1725">
        <v>-5.7995599999999745E-3</v>
      </c>
      <c r="G1725">
        <v>3.8386411999999953E-2</v>
      </c>
      <c r="H1725">
        <v>4.2274013999999999E-2</v>
      </c>
      <c r="I1725">
        <v>5.5369601999999997E-2</v>
      </c>
      <c r="J1725">
        <v>1.0339064000000092E-2</v>
      </c>
      <c r="K1725">
        <v>0.14291916399999999</v>
      </c>
      <c r="M1725">
        <v>-9.3855149999999971E-3</v>
      </c>
      <c r="N1725">
        <v>3.2936674000000055E-2</v>
      </c>
      <c r="O1725">
        <v>-3.5937939999999948E-3</v>
      </c>
      <c r="P1725">
        <v>-7.992577999999962E-3</v>
      </c>
      <c r="Q1725">
        <v>2.3617258000000006E-2</v>
      </c>
      <c r="R1725">
        <v>-6.0913019999999981E-3</v>
      </c>
      <c r="T1725">
        <v>57.299571999999998</v>
      </c>
      <c r="U1725">
        <v>-44.122585999999998</v>
      </c>
      <c r="V1725">
        <v>-46.899158999999997</v>
      </c>
      <c r="W1725">
        <v>57.281976</v>
      </c>
      <c r="X1725">
        <v>57.204863000000003</v>
      </c>
      <c r="Y1725">
        <v>57.388233</v>
      </c>
      <c r="Z1725">
        <v>-65.784361000000004</v>
      </c>
      <c r="AB1725">
        <v>0.10177899999999999</v>
      </c>
      <c r="AC1725">
        <v>0.15145600000000001</v>
      </c>
      <c r="AD1725">
        <v>9.9324999999999997E-2</v>
      </c>
      <c r="AE1725">
        <v>0.226441</v>
      </c>
      <c r="AF1725">
        <v>0.384573</v>
      </c>
      <c r="AG1725">
        <v>0.14510899999999999</v>
      </c>
      <c r="AH1725">
        <v>-0.19162199999999999</v>
      </c>
      <c r="AJ1725">
        <v>-0.141050000000007</v>
      </c>
      <c r="AK1725">
        <v>-6.2078999999997109E-2</v>
      </c>
      <c r="AL1725">
        <v>122.94288299999999</v>
      </c>
      <c r="AM1725">
        <v>18.744152</v>
      </c>
      <c r="AN1725">
        <v>18.885202000000007</v>
      </c>
      <c r="AO1725">
        <v>-0.13919199999999421</v>
      </c>
      <c r="AP1725">
        <v>4.4178000000002271E-2</v>
      </c>
      <c r="AR1725">
        <v>65.451689000000002</v>
      </c>
      <c r="AS1725">
        <v>-57.117613999999996</v>
      </c>
      <c r="AT1725">
        <v>65.74508999999999</v>
      </c>
      <c r="AU1725">
        <v>65.74263599999999</v>
      </c>
      <c r="AV1725">
        <v>0.29094699999999996</v>
      </c>
      <c r="AW1725">
        <v>-56.959481999999994</v>
      </c>
      <c r="AX1725">
        <v>-57.198945999999999</v>
      </c>
      <c r="AY1725">
        <v>122.925287</v>
      </c>
      <c r="AZ1725">
        <v>122.848174</v>
      </c>
      <c r="BA1725">
        <v>123.031544</v>
      </c>
      <c r="BB1725">
        <v>21.520724999999999</v>
      </c>
      <c r="BC1725">
        <v>-123.128416</v>
      </c>
      <c r="BD1725">
        <v>65.869751999999991</v>
      </c>
      <c r="BE1725">
        <v>66.027884</v>
      </c>
      <c r="BF1725">
        <v>65.788420000000002</v>
      </c>
      <c r="BG1725">
        <v>65.794766999999993</v>
      </c>
      <c r="BH1725">
        <v>-57.535677</v>
      </c>
    </row>
    <row r="1726" spans="1:60">
      <c r="A1726">
        <v>1723.796875</v>
      </c>
      <c r="B1726">
        <v>123.161316</v>
      </c>
      <c r="C1726">
        <v>-65.766907000000003</v>
      </c>
      <c r="D1726">
        <v>57.229613999999998</v>
      </c>
      <c r="F1726">
        <v>-5.7995599999999745E-3</v>
      </c>
      <c r="G1726">
        <v>3.8813811999999955E-2</v>
      </c>
      <c r="H1726">
        <v>4.3769814000000004E-2</v>
      </c>
      <c r="I1726">
        <v>5.3019001999999996E-2</v>
      </c>
      <c r="J1726">
        <v>1.0125464000000089E-2</v>
      </c>
      <c r="K1726">
        <v>0.14270556399999998</v>
      </c>
      <c r="M1726">
        <v>5.8754850000000015E-3</v>
      </c>
      <c r="N1726">
        <v>3.2936674000000055E-2</v>
      </c>
      <c r="O1726">
        <v>-3.8073939999999974E-3</v>
      </c>
      <c r="P1726">
        <v>-7.778977999999959E-3</v>
      </c>
      <c r="Q1726">
        <v>2.3830858000000003E-2</v>
      </c>
      <c r="R1726">
        <v>-6.3049019999999959E-3</v>
      </c>
      <c r="T1726">
        <v>57.153063000000003</v>
      </c>
      <c r="U1726">
        <v>-43.573154000000002</v>
      </c>
      <c r="V1726">
        <v>-47.219638000000003</v>
      </c>
      <c r="W1726">
        <v>57.130889000000003</v>
      </c>
      <c r="X1726">
        <v>57.040022</v>
      </c>
      <c r="Y1726">
        <v>57.250875000000001</v>
      </c>
      <c r="Z1726">
        <v>-65.921728999999999</v>
      </c>
      <c r="AB1726">
        <v>0.10177899999999999</v>
      </c>
      <c r="AC1726">
        <v>0.14229900000000001</v>
      </c>
      <c r="AD1726">
        <v>0.108482</v>
      </c>
      <c r="AE1726">
        <v>0.226441</v>
      </c>
      <c r="AF1726">
        <v>0.393731</v>
      </c>
      <c r="AG1726">
        <v>0.11305900000000001</v>
      </c>
      <c r="AH1726">
        <v>-0.17788499999999999</v>
      </c>
      <c r="AJ1726">
        <v>-0.1548219999999958</v>
      </c>
      <c r="AK1726">
        <v>-9.8724999999994623E-2</v>
      </c>
      <c r="AL1726">
        <v>122.91997000000001</v>
      </c>
      <c r="AM1726">
        <v>18.547269</v>
      </c>
      <c r="AN1726">
        <v>18.702090999999996</v>
      </c>
      <c r="AO1726">
        <v>-0.18959199999999754</v>
      </c>
      <c r="AP1726">
        <v>2.1261000000002639E-2</v>
      </c>
      <c r="AR1726">
        <v>65.589022</v>
      </c>
      <c r="AS1726">
        <v>-57.003172999999997</v>
      </c>
      <c r="AT1726">
        <v>65.868685999999997</v>
      </c>
      <c r="AU1726">
        <v>65.875388999999998</v>
      </c>
      <c r="AV1726">
        <v>0.28636699999999998</v>
      </c>
      <c r="AW1726">
        <v>-56.835882999999995</v>
      </c>
      <c r="AX1726">
        <v>-57.116554999999998</v>
      </c>
      <c r="AY1726">
        <v>122.897796</v>
      </c>
      <c r="AZ1726">
        <v>122.806929</v>
      </c>
      <c r="BA1726">
        <v>123.01778200000001</v>
      </c>
      <c r="BB1726">
        <v>22.193753000000001</v>
      </c>
      <c r="BC1726">
        <v>-123.151343</v>
      </c>
      <c r="BD1726">
        <v>65.993347999999997</v>
      </c>
      <c r="BE1726">
        <v>66.160638000000006</v>
      </c>
      <c r="BF1726">
        <v>65.87996600000001</v>
      </c>
      <c r="BG1726">
        <v>65.909205999999998</v>
      </c>
      <c r="BH1726">
        <v>-57.407499000000001</v>
      </c>
    </row>
    <row r="1727" spans="1:60">
      <c r="A1727">
        <v>1724.796875</v>
      </c>
      <c r="B1727">
        <v>123.207092</v>
      </c>
      <c r="C1727">
        <v>-65.808104999999998</v>
      </c>
      <c r="D1727">
        <v>57.092284999999997</v>
      </c>
      <c r="F1727">
        <v>-5.7995599999999745E-3</v>
      </c>
      <c r="G1727">
        <v>3.9668411999999952E-2</v>
      </c>
      <c r="H1727">
        <v>4.4197213999999999E-2</v>
      </c>
      <c r="I1727">
        <v>5.1950601999999999E-2</v>
      </c>
      <c r="J1727">
        <v>1.0339064000000092E-2</v>
      </c>
      <c r="K1727">
        <v>0.142491964</v>
      </c>
      <c r="M1727">
        <v>-1.7550149999999982E-3</v>
      </c>
      <c r="N1727">
        <v>3.3150274000000049E-2</v>
      </c>
      <c r="O1727">
        <v>-3.1663939999999947E-3</v>
      </c>
      <c r="P1727">
        <v>-7.992577999999962E-3</v>
      </c>
      <c r="Q1727">
        <v>2.4258258000000001E-2</v>
      </c>
      <c r="R1727">
        <v>-5.8775019999999954E-3</v>
      </c>
      <c r="T1727">
        <v>57.194268999999998</v>
      </c>
      <c r="U1727">
        <v>-43.357959000000001</v>
      </c>
      <c r="V1727">
        <v>-47.128073000000001</v>
      </c>
      <c r="W1727">
        <v>57.172094999999999</v>
      </c>
      <c r="X1727">
        <v>57.076653</v>
      </c>
      <c r="Y1727">
        <v>57.292082999999998</v>
      </c>
      <c r="Z1727">
        <v>-65.889675999999994</v>
      </c>
      <c r="AB1727">
        <v>9.7200999999999996E-2</v>
      </c>
      <c r="AC1727">
        <v>0.13772000000000001</v>
      </c>
      <c r="AD1727">
        <v>9.9324999999999997E-2</v>
      </c>
      <c r="AE1727">
        <v>0.221863</v>
      </c>
      <c r="AF1727">
        <v>0.393731</v>
      </c>
      <c r="AG1727">
        <v>0.13137299999999999</v>
      </c>
      <c r="AH1727">
        <v>-0.18704299999999999</v>
      </c>
      <c r="AJ1727">
        <v>-8.1570999999996729E-2</v>
      </c>
      <c r="AK1727">
        <v>7.9810000000001935E-2</v>
      </c>
      <c r="AL1727">
        <v>123.002374</v>
      </c>
      <c r="AM1727">
        <v>18.680031999999997</v>
      </c>
      <c r="AN1727">
        <v>18.761602999999994</v>
      </c>
      <c r="AO1727">
        <v>-1.5631999999996538E-2</v>
      </c>
      <c r="AP1727">
        <v>0.19979800000000125</v>
      </c>
      <c r="AR1727">
        <v>65.621061999999995</v>
      </c>
      <c r="AS1727">
        <v>-56.870421999999998</v>
      </c>
      <c r="AT1727">
        <v>65.905305999999996</v>
      </c>
      <c r="AU1727">
        <v>65.907429999999991</v>
      </c>
      <c r="AV1727">
        <v>0.28636799999999996</v>
      </c>
      <c r="AW1727">
        <v>-56.698553999999994</v>
      </c>
      <c r="AX1727">
        <v>-56.960911999999993</v>
      </c>
      <c r="AY1727">
        <v>122.9802</v>
      </c>
      <c r="AZ1727">
        <v>122.88475800000001</v>
      </c>
      <c r="BA1727">
        <v>123.100188</v>
      </c>
      <c r="BB1727">
        <v>22.450145999999997</v>
      </c>
      <c r="BC1727">
        <v>-122.98196099999998</v>
      </c>
      <c r="BD1727">
        <v>66.029967999999997</v>
      </c>
      <c r="BE1727">
        <v>66.201836</v>
      </c>
      <c r="BF1727">
        <v>65.939477999999994</v>
      </c>
      <c r="BG1727">
        <v>65.945824999999999</v>
      </c>
      <c r="BH1727">
        <v>-57.279328</v>
      </c>
    </row>
    <row r="1728" spans="1:60">
      <c r="A1728">
        <v>1725.796875</v>
      </c>
      <c r="B1728">
        <v>123.10638400000001</v>
      </c>
      <c r="C1728">
        <v>-69.717406999999994</v>
      </c>
      <c r="D1728">
        <v>53.178406000000003</v>
      </c>
      <c r="F1728">
        <v>-1.3430559999999973E-2</v>
      </c>
      <c r="G1728">
        <v>4.1377811999999958E-2</v>
      </c>
      <c r="H1728">
        <v>4.6547614000000001E-2</v>
      </c>
      <c r="I1728">
        <v>5.1950601999999999E-2</v>
      </c>
      <c r="J1728">
        <v>1.4185064000000091E-2</v>
      </c>
      <c r="K1728">
        <v>0.14356016399999999</v>
      </c>
      <c r="M1728">
        <v>1.3505985000000003E-2</v>
      </c>
      <c r="N1728">
        <v>3.2722874000000055E-2</v>
      </c>
      <c r="O1728">
        <v>-3.3799939999999947E-3</v>
      </c>
      <c r="P1728">
        <v>-7.5653779999999612E-3</v>
      </c>
      <c r="Q1728">
        <v>2.3617258000000006E-2</v>
      </c>
      <c r="R1728">
        <v>-6.0913019999999981E-3</v>
      </c>
      <c r="T1728">
        <v>56.777634999999997</v>
      </c>
      <c r="U1728">
        <v>-38.330654000000003</v>
      </c>
      <c r="V1728">
        <v>-42.687140999999997</v>
      </c>
      <c r="W1728">
        <v>56.760039999999996</v>
      </c>
      <c r="X1728">
        <v>56.682865999999997</v>
      </c>
      <c r="Y1728">
        <v>56.875430000000001</v>
      </c>
      <c r="Z1728">
        <v>-66.384200000000007</v>
      </c>
      <c r="AB1728">
        <v>9.7200999999999996E-2</v>
      </c>
      <c r="AC1728">
        <v>0.14687800000000001</v>
      </c>
      <c r="AD1728">
        <v>0.11306099999999999</v>
      </c>
      <c r="AE1728">
        <v>0.221863</v>
      </c>
      <c r="AF1728">
        <v>0.40288800000000002</v>
      </c>
      <c r="AG1728">
        <v>9.9322999999999995E-2</v>
      </c>
      <c r="AH1728">
        <v>-0.16872799999999999</v>
      </c>
      <c r="AJ1728">
        <v>3.3332069999999874</v>
      </c>
      <c r="AK1728">
        <v>3.581633999999994</v>
      </c>
      <c r="AL1728">
        <v>126.49504199999998</v>
      </c>
      <c r="AM1728">
        <v>27.030265999999997</v>
      </c>
      <c r="AN1728">
        <v>23.69705900000001</v>
      </c>
      <c r="AO1728">
        <v>3.5044599999999946</v>
      </c>
      <c r="AP1728">
        <v>3.697023999999999</v>
      </c>
      <c r="AR1728">
        <v>69.548678999999993</v>
      </c>
      <c r="AS1728">
        <v>-52.956543000000003</v>
      </c>
      <c r="AT1728">
        <v>69.814607999999993</v>
      </c>
      <c r="AU1728">
        <v>69.830467999999996</v>
      </c>
      <c r="AV1728">
        <v>0.28178899999999996</v>
      </c>
      <c r="AW1728">
        <v>-52.775518000000005</v>
      </c>
      <c r="AX1728">
        <v>-53.079083000000004</v>
      </c>
      <c r="AY1728">
        <v>126.47744699999998</v>
      </c>
      <c r="AZ1728">
        <v>126.400273</v>
      </c>
      <c r="BA1728">
        <v>126.592837</v>
      </c>
      <c r="BB1728">
        <v>31.386752999999992</v>
      </c>
      <c r="BC1728">
        <v>-119.56260600000002</v>
      </c>
      <c r="BD1728">
        <v>69.939269999999993</v>
      </c>
      <c r="BE1728">
        <v>70.120294999999999</v>
      </c>
      <c r="BF1728">
        <v>69.816729999999993</v>
      </c>
      <c r="BG1728">
        <v>69.864284999999995</v>
      </c>
      <c r="BH1728">
        <v>-53.347134000000004</v>
      </c>
    </row>
    <row r="1729" spans="1:60">
      <c r="A1729">
        <v>1726.796875</v>
      </c>
      <c r="B1729">
        <v>123.12011699999999</v>
      </c>
      <c r="C1729">
        <v>-73.356628000000001</v>
      </c>
      <c r="D1729">
        <v>49.575806</v>
      </c>
      <c r="F1729">
        <v>1.8314400000000314E-3</v>
      </c>
      <c r="G1729">
        <v>4.4796611999999958E-2</v>
      </c>
      <c r="H1729">
        <v>4.9539213999999998E-2</v>
      </c>
      <c r="I1729">
        <v>5.2591601999999994E-2</v>
      </c>
      <c r="J1729">
        <v>1.8244664000000087E-2</v>
      </c>
      <c r="K1729">
        <v>0.146765164</v>
      </c>
      <c r="M1729">
        <v>-9.3855149999999971E-3</v>
      </c>
      <c r="N1729">
        <v>3.2936674000000055E-2</v>
      </c>
      <c r="O1729">
        <v>-3.5937939999999948E-3</v>
      </c>
      <c r="P1729">
        <v>-7.778977999999959E-3</v>
      </c>
      <c r="Q1729">
        <v>2.3830858000000003E-2</v>
      </c>
      <c r="R1729">
        <v>-6.0913019999999981E-3</v>
      </c>
      <c r="T1729">
        <v>56.168709999999997</v>
      </c>
      <c r="U1729">
        <v>-35.931466</v>
      </c>
      <c r="V1729">
        <v>-34.743823999999996</v>
      </c>
      <c r="W1729">
        <v>56.141956999999998</v>
      </c>
      <c r="X1729">
        <v>56.060132000000003</v>
      </c>
      <c r="Y1729">
        <v>56.266475999999997</v>
      </c>
      <c r="Z1729">
        <v>-67.043565000000001</v>
      </c>
      <c r="AB1729">
        <v>0.12009400000000001</v>
      </c>
      <c r="AC1729">
        <v>0.17435</v>
      </c>
      <c r="AD1729">
        <v>0.12221899999999999</v>
      </c>
      <c r="AE1729">
        <v>0.249334</v>
      </c>
      <c r="AF1729">
        <v>0.41662399999999999</v>
      </c>
      <c r="AG1729">
        <v>0.10390099999999999</v>
      </c>
      <c r="AH1729">
        <v>-0.17330599999999999</v>
      </c>
      <c r="AJ1729">
        <v>6.3130629999999996</v>
      </c>
      <c r="AK1729">
        <v>6.5661509999999979</v>
      </c>
      <c r="AL1729">
        <v>129.525338</v>
      </c>
      <c r="AM1729">
        <v>38.612804000000004</v>
      </c>
      <c r="AN1729">
        <v>32.299741000000004</v>
      </c>
      <c r="AO1729">
        <v>6.4843260000000029</v>
      </c>
      <c r="AP1729">
        <v>6.6906699999999972</v>
      </c>
      <c r="AR1729">
        <v>73.183322000000004</v>
      </c>
      <c r="AS1729">
        <v>-49.326472000000003</v>
      </c>
      <c r="AT1729">
        <v>73.476721999999995</v>
      </c>
      <c r="AU1729">
        <v>73.478847000000002</v>
      </c>
      <c r="AV1729">
        <v>0.29552499999999998</v>
      </c>
      <c r="AW1729">
        <v>-49.159182000000001</v>
      </c>
      <c r="AX1729">
        <v>-49.471905</v>
      </c>
      <c r="AY1729">
        <v>129.49858499999999</v>
      </c>
      <c r="AZ1729">
        <v>129.41676000000001</v>
      </c>
      <c r="BA1729">
        <v>129.62310400000001</v>
      </c>
      <c r="BB1729">
        <v>37.425162</v>
      </c>
      <c r="BC1729">
        <v>-116.619371</v>
      </c>
      <c r="BD1729">
        <v>73.605962000000005</v>
      </c>
      <c r="BE1729">
        <v>73.773251999999999</v>
      </c>
      <c r="BF1729">
        <v>73.460528999999994</v>
      </c>
      <c r="BG1729">
        <v>73.530978000000005</v>
      </c>
      <c r="BH1729">
        <v>-49.749111999999997</v>
      </c>
    </row>
    <row r="1730" spans="1:60">
      <c r="A1730">
        <v>1727.796875</v>
      </c>
      <c r="B1730">
        <v>123.12011699999999</v>
      </c>
      <c r="C1730">
        <v>-75.746155000000002</v>
      </c>
      <c r="D1730">
        <v>47.204590000000003</v>
      </c>
      <c r="F1730">
        <v>1.8314400000000314E-3</v>
      </c>
      <c r="G1730">
        <v>8.0266211999999962E-2</v>
      </c>
      <c r="H1730">
        <v>7.9881413999999998E-2</v>
      </c>
      <c r="I1730">
        <v>7.0113801999999989E-2</v>
      </c>
      <c r="J1730">
        <v>8.1275264000000097E-2</v>
      </c>
      <c r="K1730">
        <v>0.16727676399999997</v>
      </c>
      <c r="M1730">
        <v>-9.3855149999999971E-3</v>
      </c>
      <c r="N1730">
        <v>3.2936674000000055E-2</v>
      </c>
      <c r="O1730">
        <v>-3.5937939999999948E-3</v>
      </c>
      <c r="P1730">
        <v>-7.778977999999959E-3</v>
      </c>
      <c r="Q1730">
        <v>2.4044658000000003E-2</v>
      </c>
      <c r="R1730">
        <v>-6.7321020000000011E-3</v>
      </c>
      <c r="T1730">
        <v>47.245432000000001</v>
      </c>
      <c r="U1730">
        <v>35.320746</v>
      </c>
      <c r="V1730">
        <v>38.884084000000001</v>
      </c>
      <c r="W1730">
        <v>47.209522999999997</v>
      </c>
      <c r="X1730">
        <v>47.135807999999997</v>
      </c>
      <c r="Y1730">
        <v>47.356515000000002</v>
      </c>
      <c r="Z1730">
        <v>-75.926678999999993</v>
      </c>
      <c r="AB1730">
        <v>0.31240000000000001</v>
      </c>
      <c r="AC1730">
        <v>0.39412799999999998</v>
      </c>
      <c r="AD1730">
        <v>0.32826100000000002</v>
      </c>
      <c r="AE1730">
        <v>0.437052</v>
      </c>
      <c r="AF1730">
        <v>0.62266100000000002</v>
      </c>
      <c r="AG1730">
        <v>0.38777499999999998</v>
      </c>
      <c r="AH1730">
        <v>3.7318999999999998E-2</v>
      </c>
      <c r="AJ1730">
        <v>-0.18052399999999125</v>
      </c>
      <c r="AK1730">
        <v>4.932999999994081E-3</v>
      </c>
      <c r="AL1730">
        <v>122.99158700000001</v>
      </c>
      <c r="AM1730">
        <v>114.630239</v>
      </c>
      <c r="AN1730">
        <v>114.81076299999999</v>
      </c>
      <c r="AO1730">
        <v>-6.8782000000005894E-2</v>
      </c>
      <c r="AP1730">
        <v>0.15192499999999853</v>
      </c>
      <c r="AR1730">
        <v>75.783473999999998</v>
      </c>
      <c r="AS1730">
        <v>-46.767538000000002</v>
      </c>
      <c r="AT1730">
        <v>76.058554999999998</v>
      </c>
      <c r="AU1730">
        <v>76.074415999999999</v>
      </c>
      <c r="AV1730">
        <v>0.29094200000000003</v>
      </c>
      <c r="AW1730">
        <v>-46.581929000000002</v>
      </c>
      <c r="AX1730">
        <v>-46.816815000000005</v>
      </c>
      <c r="AY1730">
        <v>122.95567800000001</v>
      </c>
      <c r="AZ1730">
        <v>122.881963</v>
      </c>
      <c r="BA1730">
        <v>123.10267</v>
      </c>
      <c r="BB1730">
        <v>111.066901</v>
      </c>
      <c r="BC1730">
        <v>-123.131269</v>
      </c>
      <c r="BD1730">
        <v>76.183206999999996</v>
      </c>
      <c r="BE1730">
        <v>76.368815999999995</v>
      </c>
      <c r="BF1730">
        <v>76.133930000000007</v>
      </c>
      <c r="BG1730">
        <v>76.140282999999997</v>
      </c>
      <c r="BH1730">
        <v>-47.167271000000007</v>
      </c>
    </row>
    <row r="1731" spans="1:60">
      <c r="A1731">
        <v>1728.796875</v>
      </c>
      <c r="B1731">
        <v>123.175049</v>
      </c>
      <c r="C1731">
        <v>-68.8797</v>
      </c>
      <c r="D1731">
        <v>54.025269000000002</v>
      </c>
      <c r="F1731">
        <v>9.4624400000000268E-3</v>
      </c>
      <c r="G1731">
        <v>7.7061211999999962E-2</v>
      </c>
      <c r="H1731">
        <v>7.7744614000000004E-2</v>
      </c>
      <c r="I1731">
        <v>6.8831601999999992E-2</v>
      </c>
      <c r="J1731">
        <v>8.3625664000000086E-2</v>
      </c>
      <c r="K1731">
        <v>0.15915756399999997</v>
      </c>
      <c r="M1731">
        <v>-2.4646515000000001E-2</v>
      </c>
      <c r="N1731">
        <v>3.2722874000000055E-2</v>
      </c>
      <c r="O1731">
        <v>-3.5937939999999948E-3</v>
      </c>
      <c r="P1731">
        <v>-7.778977999999959E-3</v>
      </c>
      <c r="Q1731">
        <v>2.3617258000000006E-2</v>
      </c>
      <c r="R1731">
        <v>-5.8775019999999954E-3</v>
      </c>
      <c r="T1731">
        <v>53.902408000000001</v>
      </c>
      <c r="U1731">
        <v>-62.331688</v>
      </c>
      <c r="V1731">
        <v>48.333655</v>
      </c>
      <c r="W1731">
        <v>53.880234000000002</v>
      </c>
      <c r="X1731">
        <v>53.802722000000003</v>
      </c>
      <c r="Y1731">
        <v>54.000067000000001</v>
      </c>
      <c r="Z1731">
        <v>-69.140713000000005</v>
      </c>
      <c r="AB1731">
        <v>0.197932</v>
      </c>
      <c r="AC1731">
        <v>0.247609</v>
      </c>
      <c r="AD1731">
        <v>0.20463500000000001</v>
      </c>
      <c r="AE1731">
        <v>0.32258999999999999</v>
      </c>
      <c r="AF1731">
        <v>0.49903799999999998</v>
      </c>
      <c r="AG1731">
        <v>0.236681</v>
      </c>
      <c r="AH1731">
        <v>-9.5466999999999996E-2</v>
      </c>
      <c r="AJ1731">
        <v>-0.26101300000000549</v>
      </c>
      <c r="AK1731">
        <v>-0.14503500000000003</v>
      </c>
      <c r="AL1731">
        <v>122.78210799999999</v>
      </c>
      <c r="AM1731">
        <v>117.21335500000001</v>
      </c>
      <c r="AN1731">
        <v>117.474368</v>
      </c>
      <c r="AO1731">
        <v>-0.22254699999999872</v>
      </c>
      <c r="AP1731">
        <v>-2.5202000000000169E-2</v>
      </c>
      <c r="AR1731">
        <v>68.784233</v>
      </c>
      <c r="AS1731">
        <v>-53.702679000000003</v>
      </c>
      <c r="AT1731">
        <v>69.077631999999994</v>
      </c>
      <c r="AU1731">
        <v>69.084334999999996</v>
      </c>
      <c r="AV1731">
        <v>0.30010199999999998</v>
      </c>
      <c r="AW1731">
        <v>-53.526231000000003</v>
      </c>
      <c r="AX1731">
        <v>-53.788588000000004</v>
      </c>
      <c r="AY1731">
        <v>122.759934</v>
      </c>
      <c r="AZ1731">
        <v>122.682422</v>
      </c>
      <c r="BA1731">
        <v>122.879767</v>
      </c>
      <c r="BB1731">
        <v>6.5480119999999999</v>
      </c>
      <c r="BC1731">
        <v>-123.16598200000001</v>
      </c>
      <c r="BD1731">
        <v>69.202290000000005</v>
      </c>
      <c r="BE1731">
        <v>69.378737999999998</v>
      </c>
      <c r="BF1731">
        <v>69.116381000000004</v>
      </c>
      <c r="BG1731">
        <v>69.127308999999997</v>
      </c>
      <c r="BH1731">
        <v>-54.120736000000001</v>
      </c>
    </row>
    <row r="1732" spans="1:60">
      <c r="A1732">
        <v>1729.796875</v>
      </c>
      <c r="B1732">
        <v>123.028564</v>
      </c>
      <c r="C1732">
        <v>-69.268799000000001</v>
      </c>
      <c r="D1732">
        <v>53.796387000000003</v>
      </c>
      <c r="F1732">
        <v>-5.7995599999999745E-3</v>
      </c>
      <c r="G1732">
        <v>7.8557011999999954E-2</v>
      </c>
      <c r="H1732">
        <v>7.9026613999999995E-2</v>
      </c>
      <c r="I1732">
        <v>7.0113801999999989E-2</v>
      </c>
      <c r="J1732">
        <v>8.3625664000000086E-2</v>
      </c>
      <c r="K1732">
        <v>0.164926564</v>
      </c>
      <c r="M1732">
        <v>5.8754850000000015E-3</v>
      </c>
      <c r="N1732">
        <v>3.2936674000000055E-2</v>
      </c>
      <c r="O1732">
        <v>-3.8073939999999974E-3</v>
      </c>
      <c r="P1732">
        <v>-7.778977999999959E-3</v>
      </c>
      <c r="Q1732">
        <v>2.3830858000000003E-2</v>
      </c>
      <c r="R1732">
        <v>-6.0913019999999981E-3</v>
      </c>
      <c r="T1732">
        <v>53.691802000000003</v>
      </c>
      <c r="U1732">
        <v>-62.244695</v>
      </c>
      <c r="V1732">
        <v>48.072693000000001</v>
      </c>
      <c r="W1732">
        <v>53.674205999999998</v>
      </c>
      <c r="X1732">
        <v>53.582934000000002</v>
      </c>
      <c r="Y1732">
        <v>53.803187000000001</v>
      </c>
      <c r="Z1732">
        <v>-69.360500999999999</v>
      </c>
      <c r="AB1732">
        <v>0.197932</v>
      </c>
      <c r="AC1732">
        <v>0.26592399999999999</v>
      </c>
      <c r="AD1732">
        <v>0.20463500000000001</v>
      </c>
      <c r="AE1732">
        <v>0.32716800000000001</v>
      </c>
      <c r="AF1732">
        <v>0.49903799999999998</v>
      </c>
      <c r="AG1732">
        <v>0.25957400000000003</v>
      </c>
      <c r="AH1732">
        <v>-8.1729999999999997E-2</v>
      </c>
      <c r="AJ1732">
        <v>-9.1701999999997952E-2</v>
      </c>
      <c r="AK1732">
        <v>-0.12218100000000476</v>
      </c>
      <c r="AL1732">
        <v>122.960601</v>
      </c>
      <c r="AM1732">
        <v>117.341492</v>
      </c>
      <c r="AN1732">
        <v>117.433194</v>
      </c>
      <c r="AO1732">
        <v>-0.21345300000000123</v>
      </c>
      <c r="AP1732">
        <v>6.7999999999983629E-3</v>
      </c>
      <c r="AR1732">
        <v>69.187069000000008</v>
      </c>
      <c r="AS1732">
        <v>-53.469219000000002</v>
      </c>
      <c r="AT1732">
        <v>69.466730999999996</v>
      </c>
      <c r="AU1732">
        <v>69.473433999999997</v>
      </c>
      <c r="AV1732">
        <v>0.28636499999999998</v>
      </c>
      <c r="AW1732">
        <v>-53.297349000000004</v>
      </c>
      <c r="AX1732">
        <v>-53.536813000000002</v>
      </c>
      <c r="AY1732">
        <v>122.943005</v>
      </c>
      <c r="AZ1732">
        <v>122.851733</v>
      </c>
      <c r="BA1732">
        <v>123.07198600000001</v>
      </c>
      <c r="BB1732">
        <v>7.0241040000000012</v>
      </c>
      <c r="BC1732">
        <v>-123.15688800000001</v>
      </c>
      <c r="BD1732">
        <v>69.595967000000002</v>
      </c>
      <c r="BE1732">
        <v>69.767837</v>
      </c>
      <c r="BF1732">
        <v>69.528373000000002</v>
      </c>
      <c r="BG1732">
        <v>69.534723</v>
      </c>
      <c r="BH1732">
        <v>-53.878117000000003</v>
      </c>
    </row>
    <row r="1733" spans="1:60">
      <c r="A1733">
        <v>1730.8125</v>
      </c>
      <c r="B1733">
        <v>123.10180699999999</v>
      </c>
      <c r="C1733">
        <v>-75.645447000000004</v>
      </c>
      <c r="D1733">
        <v>47.328186000000002</v>
      </c>
      <c r="F1733">
        <v>-5.7995599999999745E-3</v>
      </c>
      <c r="G1733">
        <v>9.9710611999999949E-2</v>
      </c>
      <c r="H1733">
        <v>9.7616614000000004E-2</v>
      </c>
      <c r="I1733">
        <v>8.2293601999999993E-2</v>
      </c>
      <c r="J1733">
        <v>8.212986400000008E-2</v>
      </c>
      <c r="K1733">
        <v>0.21770136399999998</v>
      </c>
      <c r="M1733">
        <v>-1.7550149999999982E-3</v>
      </c>
      <c r="N1733">
        <v>3.3150274000000049E-2</v>
      </c>
      <c r="O1733">
        <v>-3.8073939999999974E-3</v>
      </c>
      <c r="P1733">
        <v>-7.778977999999959E-3</v>
      </c>
      <c r="Q1733">
        <v>2.3830858000000003E-2</v>
      </c>
      <c r="R1733">
        <v>-6.0913019999999981E-3</v>
      </c>
      <c r="T1733">
        <v>47.117237000000003</v>
      </c>
      <c r="U1733">
        <v>34.908672000000003</v>
      </c>
      <c r="V1733">
        <v>40.092750000000002</v>
      </c>
      <c r="W1733">
        <v>47.076749</v>
      </c>
      <c r="X1733">
        <v>47.007598000000002</v>
      </c>
      <c r="Y1733">
        <v>47.219157000000003</v>
      </c>
      <c r="Z1733">
        <v>-75.867153000000002</v>
      </c>
      <c r="AB1733">
        <v>0.32155699999999998</v>
      </c>
      <c r="AC1733">
        <v>0.38954899999999998</v>
      </c>
      <c r="AD1733">
        <v>0.332839</v>
      </c>
      <c r="AE1733">
        <v>0.44620900000000002</v>
      </c>
      <c r="AF1733">
        <v>0.61808200000000002</v>
      </c>
      <c r="AG1733">
        <v>0.36030299999999998</v>
      </c>
      <c r="AH1733">
        <v>3.7318999999999998E-2</v>
      </c>
      <c r="AJ1733">
        <v>-0.22170599999999752</v>
      </c>
      <c r="AK1733">
        <v>-0.2514370000000028</v>
      </c>
      <c r="AL1733">
        <v>122.76268400000001</v>
      </c>
      <c r="AM1733">
        <v>115.73819700000001</v>
      </c>
      <c r="AN1733">
        <v>115.959903</v>
      </c>
      <c r="AO1733">
        <v>-0.32058800000000076</v>
      </c>
      <c r="AP1733">
        <v>-0.1090289999999996</v>
      </c>
      <c r="AR1733">
        <v>75.682766000000001</v>
      </c>
      <c r="AS1733">
        <v>-46.881976999999999</v>
      </c>
      <c r="AT1733">
        <v>75.967004000000003</v>
      </c>
      <c r="AU1733">
        <v>75.978286000000011</v>
      </c>
      <c r="AV1733">
        <v>0.29552</v>
      </c>
      <c r="AW1733">
        <v>-46.710104000000001</v>
      </c>
      <c r="AX1733">
        <v>-46.967883</v>
      </c>
      <c r="AY1733">
        <v>122.722196</v>
      </c>
      <c r="AZ1733">
        <v>122.65304500000001</v>
      </c>
      <c r="BA1733">
        <v>122.86460400000001</v>
      </c>
      <c r="BB1733">
        <v>110.55411900000001</v>
      </c>
      <c r="BC1733">
        <v>-123.195339</v>
      </c>
      <c r="BD1733">
        <v>76.091656</v>
      </c>
      <c r="BE1733">
        <v>76.263529000000005</v>
      </c>
      <c r="BF1733">
        <v>76.005750000000006</v>
      </c>
      <c r="BG1733">
        <v>76.034996000000007</v>
      </c>
      <c r="BH1733">
        <v>-47.290867000000006</v>
      </c>
    </row>
    <row r="1734" spans="1:60">
      <c r="A1734">
        <v>1731.796875</v>
      </c>
      <c r="B1734">
        <v>123.15216100000001</v>
      </c>
      <c r="C1734">
        <v>-63.221741000000002</v>
      </c>
      <c r="D1734">
        <v>59.765625</v>
      </c>
      <c r="F1734">
        <v>-5.7995599999999745E-3</v>
      </c>
      <c r="G1734">
        <v>4.5224011999999959E-2</v>
      </c>
      <c r="H1734">
        <v>5.1034813999999998E-2</v>
      </c>
      <c r="I1734">
        <v>5.2378002E-2</v>
      </c>
      <c r="J1734">
        <v>5.8522640000000905E-3</v>
      </c>
      <c r="K1734">
        <v>0.16236256399999999</v>
      </c>
      <c r="M1734">
        <v>1.3505985000000003E-2</v>
      </c>
      <c r="N1734">
        <v>3.2722874000000055E-2</v>
      </c>
      <c r="O1734">
        <v>-3.8073939999999974E-3</v>
      </c>
      <c r="P1734">
        <v>-7.778977999999959E-3</v>
      </c>
      <c r="Q1734">
        <v>2.4044658000000003E-2</v>
      </c>
      <c r="R1734">
        <v>-6.0913019999999981E-3</v>
      </c>
      <c r="T1734">
        <v>59.158397000000001</v>
      </c>
      <c r="U1734">
        <v>-57.753086000000003</v>
      </c>
      <c r="V1734">
        <v>-52.209963999999999</v>
      </c>
      <c r="W1734">
        <v>59.140801000000003</v>
      </c>
      <c r="X1734">
        <v>59.095959000000001</v>
      </c>
      <c r="Y1734">
        <v>59.256303000000003</v>
      </c>
      <c r="Z1734">
        <v>-63.920738999999998</v>
      </c>
      <c r="AB1734">
        <v>6.0571E-2</v>
      </c>
      <c r="AC1734">
        <v>0.101091</v>
      </c>
      <c r="AD1734">
        <v>5.8117000000000002E-2</v>
      </c>
      <c r="AE1734">
        <v>0.17607800000000001</v>
      </c>
      <c r="AF1734">
        <v>0.35710199999999997</v>
      </c>
      <c r="AG1734">
        <v>-1.407E-3</v>
      </c>
      <c r="AH1734">
        <v>-0.21909500000000001</v>
      </c>
      <c r="AJ1734">
        <v>-0.69899799999999601</v>
      </c>
      <c r="AK1734">
        <v>-0.62482399999999672</v>
      </c>
      <c r="AL1734">
        <v>122.380138</v>
      </c>
      <c r="AM1734">
        <v>11.011777000000002</v>
      </c>
      <c r="AN1734">
        <v>11.710774999999998</v>
      </c>
      <c r="AO1734">
        <v>-0.66966599999999943</v>
      </c>
      <c r="AP1734">
        <v>-0.50932199999999739</v>
      </c>
      <c r="AR1734">
        <v>63.002645999999999</v>
      </c>
      <c r="AS1734">
        <v>-59.589547000000003</v>
      </c>
      <c r="AT1734">
        <v>63.282312000000005</v>
      </c>
      <c r="AU1734">
        <v>63.279858000000004</v>
      </c>
      <c r="AV1734">
        <v>0.27721200000000001</v>
      </c>
      <c r="AW1734">
        <v>-59.408523000000002</v>
      </c>
      <c r="AX1734">
        <v>-59.767032</v>
      </c>
      <c r="AY1734">
        <v>122.362542</v>
      </c>
      <c r="AZ1734">
        <v>122.3177</v>
      </c>
      <c r="BA1734">
        <v>122.47804400000001</v>
      </c>
      <c r="BB1734">
        <v>5.4686549999999983</v>
      </c>
      <c r="BC1734">
        <v>-123.686364</v>
      </c>
      <c r="BD1734">
        <v>63.397818999999998</v>
      </c>
      <c r="BE1734">
        <v>63.578842999999999</v>
      </c>
      <c r="BF1734">
        <v>63.220334000000001</v>
      </c>
      <c r="BG1734">
        <v>63.322831999999998</v>
      </c>
      <c r="BH1734">
        <v>-59.984720000000003</v>
      </c>
    </row>
    <row r="1735" spans="1:60">
      <c r="A1735">
        <v>1732.796875</v>
      </c>
      <c r="B1735">
        <v>123.669434</v>
      </c>
      <c r="C1735">
        <v>-67.785645000000002</v>
      </c>
      <c r="D1735">
        <v>55.082703000000002</v>
      </c>
      <c r="F1735">
        <v>-5.7995599999999745E-3</v>
      </c>
      <c r="G1735">
        <v>5.035201199999996E-2</v>
      </c>
      <c r="H1735">
        <v>5.5522013999999995E-2</v>
      </c>
      <c r="I1735">
        <v>5.5583201999999998E-2</v>
      </c>
      <c r="J1735">
        <v>4.5702640000000903E-3</v>
      </c>
      <c r="K1735">
        <v>0.17667796399999997</v>
      </c>
      <c r="M1735">
        <v>-1.7550149999999982E-3</v>
      </c>
      <c r="N1735">
        <v>3.3150274000000049E-2</v>
      </c>
      <c r="O1735">
        <v>-3.5937939999999948E-3</v>
      </c>
      <c r="P1735">
        <v>-7.5653779999999612E-3</v>
      </c>
      <c r="Q1735">
        <v>2.3617258000000006E-2</v>
      </c>
      <c r="R1735">
        <v>-6.3049019999999959E-3</v>
      </c>
      <c r="T1735">
        <v>59.167554000000003</v>
      </c>
      <c r="U1735">
        <v>-59.891292999999997</v>
      </c>
      <c r="V1735">
        <v>-51.770448999999999</v>
      </c>
      <c r="W1735">
        <v>59.136223000000001</v>
      </c>
      <c r="X1735">
        <v>59.063907</v>
      </c>
      <c r="Y1735">
        <v>59.256303000000003</v>
      </c>
      <c r="Z1735">
        <v>-63.934475999999997</v>
      </c>
      <c r="AB1735">
        <v>5.1413E-2</v>
      </c>
      <c r="AC1735">
        <v>8.2776000000000002E-2</v>
      </c>
      <c r="AD1735">
        <v>6.2695000000000001E-2</v>
      </c>
      <c r="AE1735">
        <v>0.17149900000000001</v>
      </c>
      <c r="AF1735">
        <v>0.343366</v>
      </c>
      <c r="AG1735">
        <v>-6.0928000000000003E-2</v>
      </c>
      <c r="AH1735">
        <v>-0.23283100000000001</v>
      </c>
      <c r="AJ1735">
        <v>3.8511690000000058</v>
      </c>
      <c r="AK1735">
        <v>4.0535199999999989</v>
      </c>
      <c r="AL1735">
        <v>126.95319900000001</v>
      </c>
      <c r="AM1735">
        <v>16.015196000000003</v>
      </c>
      <c r="AN1735">
        <v>12.164026999999997</v>
      </c>
      <c r="AO1735">
        <v>3.9812039999999982</v>
      </c>
      <c r="AP1735">
        <v>4.1736000000000004</v>
      </c>
      <c r="AR1735">
        <v>67.552813999999998</v>
      </c>
      <c r="AS1735">
        <v>-54.911204000000005</v>
      </c>
      <c r="AT1735">
        <v>67.837057999999999</v>
      </c>
      <c r="AU1735">
        <v>67.848340000000007</v>
      </c>
      <c r="AV1735">
        <v>0.29552600000000001</v>
      </c>
      <c r="AW1735">
        <v>-54.739336999999999</v>
      </c>
      <c r="AX1735">
        <v>-55.143630999999999</v>
      </c>
      <c r="AY1735">
        <v>126.921868</v>
      </c>
      <c r="AZ1735">
        <v>126.849552</v>
      </c>
      <c r="BA1735">
        <v>127.041948</v>
      </c>
      <c r="BB1735">
        <v>7.8943520000000049</v>
      </c>
      <c r="BC1735">
        <v>-119.017179</v>
      </c>
      <c r="BD1735">
        <v>67.957144</v>
      </c>
      <c r="BE1735">
        <v>68.129011000000006</v>
      </c>
      <c r="BF1735">
        <v>67.724716999999998</v>
      </c>
      <c r="BG1735">
        <v>67.868420999999998</v>
      </c>
      <c r="BH1735">
        <v>-55.315534</v>
      </c>
    </row>
    <row r="1736" spans="1:60">
      <c r="A1736">
        <v>1733.796875</v>
      </c>
      <c r="B1736">
        <v>123.097229</v>
      </c>
      <c r="C1736">
        <v>-69.635009999999994</v>
      </c>
      <c r="D1736">
        <v>53.352356</v>
      </c>
      <c r="F1736">
        <v>-5.7995599999999745E-3</v>
      </c>
      <c r="G1736">
        <v>7.642021199999996E-2</v>
      </c>
      <c r="H1736">
        <v>7.9240414000000009E-2</v>
      </c>
      <c r="I1736">
        <v>6.9686401999999995E-2</v>
      </c>
      <c r="J1736">
        <v>5.4140064000000085E-2</v>
      </c>
      <c r="K1736">
        <v>0.19312996399999999</v>
      </c>
      <c r="M1736">
        <v>5.8754850000000015E-3</v>
      </c>
      <c r="N1736">
        <v>3.2722874000000055E-2</v>
      </c>
      <c r="O1736">
        <v>-3.5937939999999948E-3</v>
      </c>
      <c r="P1736">
        <v>-7.778977999999959E-3</v>
      </c>
      <c r="Q1736">
        <v>2.4472058000000005E-2</v>
      </c>
      <c r="R1736">
        <v>-5.8775019999999954E-3</v>
      </c>
      <c r="T1736">
        <v>54.982906999999997</v>
      </c>
      <c r="U1736">
        <v>-63.256565999999999</v>
      </c>
      <c r="V1736">
        <v>15.800393</v>
      </c>
      <c r="W1736">
        <v>54.974468000000002</v>
      </c>
      <c r="X1736">
        <v>54.823822999999997</v>
      </c>
      <c r="Y1736">
        <v>55.076039000000002</v>
      </c>
      <c r="Z1736">
        <v>-68.110455000000002</v>
      </c>
      <c r="AB1736">
        <v>0.142988</v>
      </c>
      <c r="AC1736">
        <v>0.197243</v>
      </c>
      <c r="AD1736">
        <v>0.14969099999999999</v>
      </c>
      <c r="AE1736">
        <v>0.27222600000000002</v>
      </c>
      <c r="AF1736">
        <v>0.43951699999999999</v>
      </c>
      <c r="AG1736">
        <v>0.15426599999999999</v>
      </c>
      <c r="AH1736">
        <v>-0.14583299999999999</v>
      </c>
      <c r="AJ1736">
        <v>1.5245549999999923</v>
      </c>
      <c r="AK1736">
        <v>1.6221120000000013</v>
      </c>
      <c r="AL1736">
        <v>124.61791699999999</v>
      </c>
      <c r="AM1736">
        <v>85.435402999999994</v>
      </c>
      <c r="AN1736">
        <v>83.910848000000001</v>
      </c>
      <c r="AO1736">
        <v>1.471466999999997</v>
      </c>
      <c r="AP1736">
        <v>1.7236830000000012</v>
      </c>
      <c r="AR1736">
        <v>69.489176999999998</v>
      </c>
      <c r="AS1736">
        <v>-53.080129999999997</v>
      </c>
      <c r="AT1736">
        <v>69.777997999999997</v>
      </c>
      <c r="AU1736">
        <v>69.784700999999998</v>
      </c>
      <c r="AV1736">
        <v>0.29552400000000001</v>
      </c>
      <c r="AW1736">
        <v>-52.912838999999998</v>
      </c>
      <c r="AX1736">
        <v>-53.198090000000001</v>
      </c>
      <c r="AY1736">
        <v>124.609478</v>
      </c>
      <c r="AZ1736">
        <v>124.458833</v>
      </c>
      <c r="BA1736">
        <v>124.711049</v>
      </c>
      <c r="BB1736">
        <v>6.3784439999999947</v>
      </c>
      <c r="BC1736">
        <v>-121.462811</v>
      </c>
      <c r="BD1736">
        <v>69.907235999999997</v>
      </c>
      <c r="BE1736">
        <v>70.074526999999989</v>
      </c>
      <c r="BF1736">
        <v>69.789276000000001</v>
      </c>
      <c r="BG1736">
        <v>69.832252999999994</v>
      </c>
      <c r="BH1736">
        <v>-53.498189000000004</v>
      </c>
    </row>
    <row r="1737" spans="1:60">
      <c r="A1737">
        <v>1734.796875</v>
      </c>
      <c r="B1737">
        <v>123.092651</v>
      </c>
      <c r="C1737">
        <v>-69.635009999999994</v>
      </c>
      <c r="D1737">
        <v>53.219603999999997</v>
      </c>
      <c r="F1737">
        <v>-1.3430559999999973E-2</v>
      </c>
      <c r="G1737">
        <v>8.3685011999999961E-2</v>
      </c>
      <c r="H1737">
        <v>8.5009613999999997E-2</v>
      </c>
      <c r="I1737">
        <v>7.3746401999999989E-2</v>
      </c>
      <c r="J1737">
        <v>8.5121264000000085E-2</v>
      </c>
      <c r="K1737">
        <v>0.17710536399999999</v>
      </c>
      <c r="M1737">
        <v>-9.3855149999999971E-3</v>
      </c>
      <c r="N1737">
        <v>3.2936674000000055E-2</v>
      </c>
      <c r="O1737">
        <v>-4.2345939999999969E-3</v>
      </c>
      <c r="P1737">
        <v>-7.5653779999999612E-3</v>
      </c>
      <c r="Q1737">
        <v>2.3830858000000003E-2</v>
      </c>
      <c r="R1737">
        <v>-6.3049019999999959E-3</v>
      </c>
      <c r="T1737">
        <v>53.229385000000001</v>
      </c>
      <c r="U1737">
        <v>-67.04307</v>
      </c>
      <c r="V1737">
        <v>50.393881</v>
      </c>
      <c r="W1737">
        <v>53.211789000000003</v>
      </c>
      <c r="X1737">
        <v>53.125042000000001</v>
      </c>
      <c r="Y1737">
        <v>53.345326999999997</v>
      </c>
      <c r="Z1737">
        <v>-69.795499000000007</v>
      </c>
      <c r="AB1737">
        <v>0.175039</v>
      </c>
      <c r="AC1737">
        <v>0.25218800000000002</v>
      </c>
      <c r="AD1737">
        <v>0.19089900000000001</v>
      </c>
      <c r="AE1737">
        <v>0.30885400000000002</v>
      </c>
      <c r="AF1737">
        <v>0.48530299999999998</v>
      </c>
      <c r="AG1737">
        <v>0.28246700000000002</v>
      </c>
      <c r="AH1737">
        <v>-9.5466999999999996E-2</v>
      </c>
      <c r="AJ1737">
        <v>-0.16048900000001254</v>
      </c>
      <c r="AK1737">
        <v>-7.8149999999936881E-3</v>
      </c>
      <c r="AL1737">
        <v>122.864395</v>
      </c>
      <c r="AM1737">
        <v>120.02889099999999</v>
      </c>
      <c r="AN1737">
        <v>120.18938</v>
      </c>
      <c r="AO1737">
        <v>-9.456199999999626E-2</v>
      </c>
      <c r="AP1737">
        <v>0.1257230000000007</v>
      </c>
      <c r="AR1737">
        <v>69.539542999999995</v>
      </c>
      <c r="AS1737">
        <v>-52.91075</v>
      </c>
      <c r="AT1737">
        <v>69.810048999999992</v>
      </c>
      <c r="AU1737">
        <v>69.825908999999996</v>
      </c>
      <c r="AV1737">
        <v>0.28636600000000001</v>
      </c>
      <c r="AW1737">
        <v>-52.734300999999995</v>
      </c>
      <c r="AX1737">
        <v>-52.937137</v>
      </c>
      <c r="AY1737">
        <v>122.846799</v>
      </c>
      <c r="AZ1737">
        <v>122.760052</v>
      </c>
      <c r="BA1737">
        <v>122.98033699999999</v>
      </c>
      <c r="BB1737">
        <v>2.5919399999999939</v>
      </c>
      <c r="BC1737">
        <v>-123.01510300000001</v>
      </c>
      <c r="BD1737">
        <v>69.943863999999991</v>
      </c>
      <c r="BE1737">
        <v>70.120312999999996</v>
      </c>
      <c r="BF1737">
        <v>69.917476999999991</v>
      </c>
      <c r="BG1737">
        <v>69.887197999999998</v>
      </c>
      <c r="BH1737">
        <v>-53.315070999999996</v>
      </c>
    </row>
    <row r="1738" spans="1:60">
      <c r="A1738">
        <v>1735.796875</v>
      </c>
      <c r="B1738">
        <v>123.110962</v>
      </c>
      <c r="C1738">
        <v>-71.255493000000001</v>
      </c>
      <c r="D1738">
        <v>51.704407000000003</v>
      </c>
      <c r="F1738">
        <v>1.8314400000000314E-3</v>
      </c>
      <c r="G1738">
        <v>8.2403011999999956E-2</v>
      </c>
      <c r="H1738">
        <v>8.4155014E-2</v>
      </c>
      <c r="I1738">
        <v>7.2891601999999986E-2</v>
      </c>
      <c r="J1738">
        <v>8.4907664000000091E-2</v>
      </c>
      <c r="K1738">
        <v>0.17475496399999998</v>
      </c>
      <c r="M1738">
        <v>-1.7550149999999982E-3</v>
      </c>
      <c r="N1738">
        <v>3.2936674000000055E-2</v>
      </c>
      <c r="O1738">
        <v>-3.5937939999999948E-3</v>
      </c>
      <c r="P1738">
        <v>-7.5653779999999612E-3</v>
      </c>
      <c r="Q1738">
        <v>2.4044658000000003E-2</v>
      </c>
      <c r="R1738">
        <v>-6.0913019999999981E-3</v>
      </c>
      <c r="T1738">
        <v>52.565519000000002</v>
      </c>
      <c r="U1738">
        <v>-67.574188000000007</v>
      </c>
      <c r="V1738">
        <v>49.766657000000002</v>
      </c>
      <c r="W1738">
        <v>52.538766000000003</v>
      </c>
      <c r="X1738">
        <v>52.456519</v>
      </c>
      <c r="Y1738">
        <v>52.667693999999997</v>
      </c>
      <c r="Z1738">
        <v>-70.468601000000007</v>
      </c>
      <c r="AB1738">
        <v>0.17046</v>
      </c>
      <c r="AC1738">
        <v>0.229294</v>
      </c>
      <c r="AD1738">
        <v>0.17716299999999999</v>
      </c>
      <c r="AE1738">
        <v>0.29511900000000002</v>
      </c>
      <c r="AF1738">
        <v>0.47156700000000001</v>
      </c>
      <c r="AG1738">
        <v>0.20005200000000001</v>
      </c>
      <c r="AH1738">
        <v>-0.10462399999999999</v>
      </c>
      <c r="AJ1738">
        <v>0.7868919999999946</v>
      </c>
      <c r="AK1738">
        <v>0.83435899999999918</v>
      </c>
      <c r="AL1738">
        <v>123.821012</v>
      </c>
      <c r="AM1738">
        <v>121.02215000000001</v>
      </c>
      <c r="AN1738">
        <v>120.23525800000002</v>
      </c>
      <c r="AO1738">
        <v>0.75211199999999678</v>
      </c>
      <c r="AP1738">
        <v>0.96328699999999401</v>
      </c>
      <c r="AR1738">
        <v>71.150869</v>
      </c>
      <c r="AS1738">
        <v>-51.409288000000004</v>
      </c>
      <c r="AT1738">
        <v>71.425953000000007</v>
      </c>
      <c r="AU1738">
        <v>71.432655999999994</v>
      </c>
      <c r="AV1738">
        <v>0.28178700000000001</v>
      </c>
      <c r="AW1738">
        <v>-51.232840000000003</v>
      </c>
      <c r="AX1738">
        <v>-51.504355000000004</v>
      </c>
      <c r="AY1738">
        <v>123.79425900000001</v>
      </c>
      <c r="AZ1738">
        <v>123.712012</v>
      </c>
      <c r="BA1738">
        <v>123.923187</v>
      </c>
      <c r="BB1738">
        <v>3.6813049999999947</v>
      </c>
      <c r="BC1738">
        <v>-122.17300800000001</v>
      </c>
      <c r="BD1738">
        <v>71.550612000000001</v>
      </c>
      <c r="BE1738">
        <v>71.727059999999994</v>
      </c>
      <c r="BF1738">
        <v>71.455545000000001</v>
      </c>
      <c r="BG1738">
        <v>71.484786999999997</v>
      </c>
      <c r="BH1738">
        <v>-51.809031000000004</v>
      </c>
    </row>
    <row r="1739" spans="1:60">
      <c r="A1739">
        <v>1736.796875</v>
      </c>
      <c r="B1739">
        <v>123.18420399999999</v>
      </c>
      <c r="C1739">
        <v>-70.632935000000003</v>
      </c>
      <c r="D1739">
        <v>52.244568000000001</v>
      </c>
      <c r="F1739">
        <v>-5.7995599999999745E-3</v>
      </c>
      <c r="G1739">
        <v>8.7958611999999964E-2</v>
      </c>
      <c r="H1739">
        <v>8.9497014E-2</v>
      </c>
      <c r="I1739">
        <v>7.6310601999999991E-2</v>
      </c>
      <c r="J1739">
        <v>8.4693864000000091E-2</v>
      </c>
      <c r="K1739">
        <v>0.18992516399999998</v>
      </c>
      <c r="M1739">
        <v>5.8754850000000015E-3</v>
      </c>
      <c r="N1739">
        <v>3.2722874000000055E-2</v>
      </c>
      <c r="O1739">
        <v>-3.8073939999999974E-3</v>
      </c>
      <c r="P1739">
        <v>-7.5653779999999612E-3</v>
      </c>
      <c r="Q1739">
        <v>2.4258258000000001E-2</v>
      </c>
      <c r="R1739">
        <v>-6.0913019999999981E-3</v>
      </c>
      <c r="T1739">
        <v>52.240453000000002</v>
      </c>
      <c r="U1739">
        <v>-66.598945999999998</v>
      </c>
      <c r="V1739">
        <v>49.066180000000003</v>
      </c>
      <c r="W1739">
        <v>52.213701</v>
      </c>
      <c r="X1739">
        <v>52.140573000000003</v>
      </c>
      <c r="Y1739">
        <v>52.351770000000002</v>
      </c>
      <c r="Z1739">
        <v>-70.798283999999995</v>
      </c>
      <c r="AB1739">
        <v>0.179617</v>
      </c>
      <c r="AC1739">
        <v>0.238452</v>
      </c>
      <c r="AD1739">
        <v>0.18632099999999999</v>
      </c>
      <c r="AE1739">
        <v>0.29969699999999999</v>
      </c>
      <c r="AF1739">
        <v>0.48072399999999998</v>
      </c>
      <c r="AG1739">
        <v>0.25957400000000003</v>
      </c>
      <c r="AH1739">
        <v>-0.10462399999999999</v>
      </c>
      <c r="AJ1739">
        <v>-0.16534899999999197</v>
      </c>
      <c r="AK1739">
        <v>-3.0867000000000644E-2</v>
      </c>
      <c r="AL1739">
        <v>122.87338800000001</v>
      </c>
      <c r="AM1739">
        <v>119.69911500000001</v>
      </c>
      <c r="AN1739">
        <v>119.864464</v>
      </c>
      <c r="AO1739">
        <v>-0.10399499999999762</v>
      </c>
      <c r="AP1739">
        <v>0.10720200000000091</v>
      </c>
      <c r="AR1739">
        <v>70.528311000000002</v>
      </c>
      <c r="AS1739">
        <v>-51.944870999999999</v>
      </c>
      <c r="AT1739">
        <v>70.812551999999997</v>
      </c>
      <c r="AU1739">
        <v>70.81925600000001</v>
      </c>
      <c r="AV1739">
        <v>0.29094500000000001</v>
      </c>
      <c r="AW1739">
        <v>-51.763843999999999</v>
      </c>
      <c r="AX1739">
        <v>-51.984994</v>
      </c>
      <c r="AY1739">
        <v>122.846636</v>
      </c>
      <c r="AZ1739">
        <v>122.77350800000001</v>
      </c>
      <c r="BA1739">
        <v>122.98470500000001</v>
      </c>
      <c r="BB1739">
        <v>4.0339890000000054</v>
      </c>
      <c r="BC1739">
        <v>-123.042852</v>
      </c>
      <c r="BD1739">
        <v>70.932631999999998</v>
      </c>
      <c r="BE1739">
        <v>71.113658999999998</v>
      </c>
      <c r="BF1739">
        <v>70.892509000000004</v>
      </c>
      <c r="BG1739">
        <v>70.871386999999999</v>
      </c>
      <c r="BH1739">
        <v>-52.349192000000002</v>
      </c>
    </row>
    <row r="1740" spans="1:60">
      <c r="A1740">
        <v>1737.796875</v>
      </c>
      <c r="B1740">
        <v>123.02398700000001</v>
      </c>
      <c r="C1740">
        <v>-70.005797999999999</v>
      </c>
      <c r="D1740">
        <v>52.981566999999998</v>
      </c>
      <c r="F1740">
        <v>-5.7995599999999745E-3</v>
      </c>
      <c r="G1740">
        <v>8.3898811999999962E-2</v>
      </c>
      <c r="H1740">
        <v>8.6291813999999994E-2</v>
      </c>
      <c r="I1740">
        <v>7.4387401999999991E-2</v>
      </c>
      <c r="J1740">
        <v>8.4480264000000083E-2</v>
      </c>
      <c r="K1740">
        <v>0.18073756399999999</v>
      </c>
      <c r="M1740">
        <v>5.8754850000000015E-3</v>
      </c>
      <c r="N1740">
        <v>3.2936674000000055E-2</v>
      </c>
      <c r="O1740">
        <v>-3.5937939999999948E-3</v>
      </c>
      <c r="P1740">
        <v>-7.992577999999962E-3</v>
      </c>
      <c r="Q1740">
        <v>2.3830858000000003E-2</v>
      </c>
      <c r="R1740">
        <v>-6.0913019999999981E-3</v>
      </c>
      <c r="T1740">
        <v>52.840221999999997</v>
      </c>
      <c r="U1740">
        <v>-67.093434999999999</v>
      </c>
      <c r="V1740">
        <v>49.185214999999999</v>
      </c>
      <c r="W1740">
        <v>52.818047999999997</v>
      </c>
      <c r="X1740">
        <v>52.740411999999999</v>
      </c>
      <c r="Y1740">
        <v>52.942410000000002</v>
      </c>
      <c r="Z1740">
        <v>-70.193866</v>
      </c>
      <c r="AB1740">
        <v>0.179617</v>
      </c>
      <c r="AC1740">
        <v>0.229294</v>
      </c>
      <c r="AD1740">
        <v>0.17258399999999999</v>
      </c>
      <c r="AE1740">
        <v>0.29969699999999999</v>
      </c>
      <c r="AF1740">
        <v>0.48072399999999998</v>
      </c>
      <c r="AG1740">
        <v>0.19547300000000001</v>
      </c>
      <c r="AH1740">
        <v>-0.10462399999999999</v>
      </c>
      <c r="AJ1740">
        <v>-0.18806800000000123</v>
      </c>
      <c r="AK1740">
        <v>-0.16351900000000086</v>
      </c>
      <c r="AL1740">
        <v>122.84602</v>
      </c>
      <c r="AM1740">
        <v>119.191013</v>
      </c>
      <c r="AN1740">
        <v>119.379081</v>
      </c>
      <c r="AO1740">
        <v>-0.24115499999999912</v>
      </c>
      <c r="AP1740">
        <v>-3.915699999999589E-2</v>
      </c>
      <c r="AR1740">
        <v>69.901173999999997</v>
      </c>
      <c r="AS1740">
        <v>-52.681869999999996</v>
      </c>
      <c r="AT1740">
        <v>70.185414999999992</v>
      </c>
      <c r="AU1740">
        <v>70.178381999999999</v>
      </c>
      <c r="AV1740">
        <v>0.27720800000000001</v>
      </c>
      <c r="AW1740">
        <v>-52.500842999999996</v>
      </c>
      <c r="AX1740">
        <v>-52.786093999999999</v>
      </c>
      <c r="AY1740">
        <v>122.823846</v>
      </c>
      <c r="AZ1740">
        <v>122.74620999999999</v>
      </c>
      <c r="BA1740">
        <v>122.94820799999999</v>
      </c>
      <c r="BB1740">
        <v>2.9123629999999991</v>
      </c>
      <c r="BC1740">
        <v>-123.175433</v>
      </c>
      <c r="BD1740">
        <v>70.305494999999993</v>
      </c>
      <c r="BE1740">
        <v>70.486521999999994</v>
      </c>
      <c r="BF1740">
        <v>70.201271000000006</v>
      </c>
      <c r="BG1740">
        <v>70.235091999999995</v>
      </c>
      <c r="BH1740">
        <v>-53.086190999999999</v>
      </c>
    </row>
    <row r="1741" spans="1:60">
      <c r="A1741">
        <v>1738.796875</v>
      </c>
      <c r="B1741">
        <v>123.110962</v>
      </c>
      <c r="C1741">
        <v>-70.175171000000006</v>
      </c>
      <c r="D1741">
        <v>52.734375</v>
      </c>
      <c r="F1741">
        <v>1.8314400000000314E-3</v>
      </c>
      <c r="G1741">
        <v>9.3727811999999952E-2</v>
      </c>
      <c r="H1741">
        <v>9.5266214000000002E-2</v>
      </c>
      <c r="I1741">
        <v>8.0370601999999985E-2</v>
      </c>
      <c r="J1741">
        <v>8.3839264000000094E-2</v>
      </c>
      <c r="K1741">
        <v>0.207445564</v>
      </c>
      <c r="M1741">
        <v>-1.7550149999999982E-3</v>
      </c>
      <c r="N1741">
        <v>3.336387400000005E-2</v>
      </c>
      <c r="O1741">
        <v>-3.5937939999999948E-3</v>
      </c>
      <c r="P1741">
        <v>-8.2061779999999581E-3</v>
      </c>
      <c r="Q1741">
        <v>2.4258258000000001E-2</v>
      </c>
      <c r="R1741">
        <v>-5.8775019999999954E-3</v>
      </c>
      <c r="T1741">
        <v>52.776124000000003</v>
      </c>
      <c r="U1741">
        <v>-64.964384999999993</v>
      </c>
      <c r="V1741">
        <v>48.791482999999999</v>
      </c>
      <c r="W1741">
        <v>52.758529000000003</v>
      </c>
      <c r="X1741">
        <v>52.671728000000002</v>
      </c>
      <c r="Y1741">
        <v>52.887467000000001</v>
      </c>
      <c r="Z1741">
        <v>-70.248812999999998</v>
      </c>
      <c r="AB1741">
        <v>0.165881</v>
      </c>
      <c r="AC1741">
        <v>0.229294</v>
      </c>
      <c r="AD1741">
        <v>0.16800599999999999</v>
      </c>
      <c r="AE1741">
        <v>0.29054000000000002</v>
      </c>
      <c r="AF1741">
        <v>0.46240999999999999</v>
      </c>
      <c r="AG1741">
        <v>0.21378800000000001</v>
      </c>
      <c r="AH1741">
        <v>-0.11836099999999999</v>
      </c>
      <c r="AJ1741">
        <v>-7.3641999999992436E-2</v>
      </c>
      <c r="AK1741">
        <v>2.4154000000002895E-2</v>
      </c>
      <c r="AL1741">
        <v>122.95129500000002</v>
      </c>
      <c r="AM1741">
        <v>118.96665400000001</v>
      </c>
      <c r="AN1741">
        <v>119.040296</v>
      </c>
      <c r="AO1741">
        <v>-6.2646999999998343E-2</v>
      </c>
      <c r="AP1741">
        <v>0.15309200000000089</v>
      </c>
      <c r="AR1741">
        <v>70.056810000000013</v>
      </c>
      <c r="AS1741">
        <v>-52.443835</v>
      </c>
      <c r="AT1741">
        <v>70.341052000000005</v>
      </c>
      <c r="AU1741">
        <v>70.343177000000011</v>
      </c>
      <c r="AV1741">
        <v>0.28636699999999998</v>
      </c>
      <c r="AW1741">
        <v>-52.271965000000002</v>
      </c>
      <c r="AX1741">
        <v>-52.520586999999999</v>
      </c>
      <c r="AY1741">
        <v>122.93370000000002</v>
      </c>
      <c r="AZ1741">
        <v>122.84689900000001</v>
      </c>
      <c r="BA1741">
        <v>123.06263800000001</v>
      </c>
      <c r="BB1741">
        <v>5.210786000000013</v>
      </c>
      <c r="BC1741">
        <v>-122.983188</v>
      </c>
      <c r="BD1741">
        <v>70.465710999999999</v>
      </c>
      <c r="BE1741">
        <v>70.637581000000011</v>
      </c>
      <c r="BF1741">
        <v>70.388959</v>
      </c>
      <c r="BG1741">
        <v>70.404465000000002</v>
      </c>
      <c r="BH1741">
        <v>-52.852736</v>
      </c>
    </row>
    <row r="1742" spans="1:60">
      <c r="A1742">
        <v>1739.796875</v>
      </c>
      <c r="B1742">
        <v>123.097229</v>
      </c>
      <c r="C1742">
        <v>-70.170592999999997</v>
      </c>
      <c r="D1742">
        <v>52.770995999999997</v>
      </c>
      <c r="F1742">
        <v>-5.7995599999999745E-3</v>
      </c>
      <c r="G1742">
        <v>9.9710611999999949E-2</v>
      </c>
      <c r="H1742">
        <v>0.10082181400000001</v>
      </c>
      <c r="I1742">
        <v>8.3575801999999991E-2</v>
      </c>
      <c r="J1742">
        <v>8.4693864000000091E-2</v>
      </c>
      <c r="K1742">
        <v>0.22197456400000001</v>
      </c>
      <c r="M1742">
        <v>-1.7550149999999982E-3</v>
      </c>
      <c r="N1742">
        <v>3.2936674000000055E-2</v>
      </c>
      <c r="O1742">
        <v>-3.3799939999999947E-3</v>
      </c>
      <c r="P1742">
        <v>-7.992577999999962E-3</v>
      </c>
      <c r="Q1742">
        <v>2.4044658000000003E-2</v>
      </c>
      <c r="R1742">
        <v>-5.8775019999999954E-3</v>
      </c>
      <c r="T1742">
        <v>52.606724</v>
      </c>
      <c r="U1742">
        <v>-65.902997999999997</v>
      </c>
      <c r="V1742">
        <v>49.111963000000003</v>
      </c>
      <c r="W1742">
        <v>52.570815000000003</v>
      </c>
      <c r="X1742">
        <v>52.497729</v>
      </c>
      <c r="Y1742">
        <v>52.718058999999997</v>
      </c>
      <c r="Z1742">
        <v>-70.386179999999996</v>
      </c>
      <c r="AB1742">
        <v>0.175039</v>
      </c>
      <c r="AC1742">
        <v>0.220137</v>
      </c>
      <c r="AD1742">
        <v>0.16800599999999999</v>
      </c>
      <c r="AE1742">
        <v>0.28596199999999999</v>
      </c>
      <c r="AF1742">
        <v>0.45783099999999999</v>
      </c>
      <c r="AG1742">
        <v>0.20005200000000001</v>
      </c>
      <c r="AH1742">
        <v>-0.11836099999999999</v>
      </c>
      <c r="AJ1742">
        <v>-0.21558699999999931</v>
      </c>
      <c r="AK1742">
        <v>-0.2001809999999935</v>
      </c>
      <c r="AL1742">
        <v>122.777317</v>
      </c>
      <c r="AM1742">
        <v>119.282556</v>
      </c>
      <c r="AN1742">
        <v>119.498143</v>
      </c>
      <c r="AO1742">
        <v>-0.27326699999999704</v>
      </c>
      <c r="AP1742">
        <v>-5.2937000000000012E-2</v>
      </c>
      <c r="AR1742">
        <v>70.052232000000004</v>
      </c>
      <c r="AS1742">
        <v>-52.485033999999999</v>
      </c>
      <c r="AT1742">
        <v>70.345631999999995</v>
      </c>
      <c r="AU1742">
        <v>70.338599000000002</v>
      </c>
      <c r="AV1742">
        <v>0.28636699999999998</v>
      </c>
      <c r="AW1742">
        <v>-52.313164999999998</v>
      </c>
      <c r="AX1742">
        <v>-52.570943999999997</v>
      </c>
      <c r="AY1742">
        <v>122.74140800000001</v>
      </c>
      <c r="AZ1742">
        <v>122.66832199999999</v>
      </c>
      <c r="BA1742">
        <v>122.88865199999999</v>
      </c>
      <c r="BB1742">
        <v>4.267595</v>
      </c>
      <c r="BC1742">
        <v>-123.15717599999999</v>
      </c>
      <c r="BD1742">
        <v>70.456554999999994</v>
      </c>
      <c r="BE1742">
        <v>70.628423999999995</v>
      </c>
      <c r="BF1742">
        <v>70.370644999999996</v>
      </c>
      <c r="BG1742">
        <v>70.390729999999991</v>
      </c>
      <c r="BH1742">
        <v>-52.889356999999997</v>
      </c>
    </row>
    <row r="1743" spans="1:60">
      <c r="A1743">
        <v>1740.8125</v>
      </c>
      <c r="B1743">
        <v>123.33068799999999</v>
      </c>
      <c r="C1743">
        <v>-69.790649000000002</v>
      </c>
      <c r="D1743">
        <v>53.132629000000001</v>
      </c>
      <c r="F1743">
        <v>-5.7995599999999745E-3</v>
      </c>
      <c r="G1743">
        <v>0.12877001199999996</v>
      </c>
      <c r="H1743">
        <v>0.12518121400000001</v>
      </c>
      <c r="I1743">
        <v>0.10067040199999999</v>
      </c>
      <c r="J1743">
        <v>6.4609664000000094E-2</v>
      </c>
      <c r="K1743">
        <v>0.31534536400000002</v>
      </c>
      <c r="M1743">
        <v>1.3505985000000003E-2</v>
      </c>
      <c r="N1743">
        <v>3.2722874000000055E-2</v>
      </c>
      <c r="O1743">
        <v>-3.5937939999999948E-3</v>
      </c>
      <c r="P1743">
        <v>-7.992577999999962E-3</v>
      </c>
      <c r="Q1743">
        <v>2.4044658000000003E-2</v>
      </c>
      <c r="R1743">
        <v>-6.0913019999999981E-3</v>
      </c>
      <c r="T1743">
        <v>53.517823</v>
      </c>
      <c r="U1743">
        <v>-59.882136000000003</v>
      </c>
      <c r="V1743">
        <v>24.842497000000002</v>
      </c>
      <c r="W1743">
        <v>53.573481999999998</v>
      </c>
      <c r="X1743">
        <v>53.550880999999997</v>
      </c>
      <c r="Y1743">
        <v>53.693300999999998</v>
      </c>
      <c r="Z1743">
        <v>-69.401712000000003</v>
      </c>
      <c r="AB1743">
        <v>0.142988</v>
      </c>
      <c r="AC1743">
        <v>0.197243</v>
      </c>
      <c r="AD1743">
        <v>0.14969099999999999</v>
      </c>
      <c r="AE1743">
        <v>0.25849100000000003</v>
      </c>
      <c r="AF1743">
        <v>0.43951699999999999</v>
      </c>
      <c r="AG1743">
        <v>0.17258000000000001</v>
      </c>
      <c r="AH1743">
        <v>-0.14125499999999999</v>
      </c>
      <c r="AJ1743">
        <v>0.38893699999999853</v>
      </c>
      <c r="AK1743">
        <v>0.44085299999999705</v>
      </c>
      <c r="AL1743">
        <v>123.30847199999999</v>
      </c>
      <c r="AM1743">
        <v>94.633146000000011</v>
      </c>
      <c r="AN1743">
        <v>94.244209000000012</v>
      </c>
      <c r="AO1743">
        <v>0.41825199999999541</v>
      </c>
      <c r="AP1743">
        <v>0.56067199999999673</v>
      </c>
      <c r="AR1743">
        <v>69.649394000000001</v>
      </c>
      <c r="AS1743">
        <v>-52.874138000000002</v>
      </c>
      <c r="AT1743">
        <v>69.933637000000004</v>
      </c>
      <c r="AU1743">
        <v>69.940340000000006</v>
      </c>
      <c r="AV1743">
        <v>0.29094599999999998</v>
      </c>
      <c r="AW1743">
        <v>-52.693111999999999</v>
      </c>
      <c r="AX1743">
        <v>-52.960048999999998</v>
      </c>
      <c r="AY1743">
        <v>123.364131</v>
      </c>
      <c r="AZ1743">
        <v>123.34153000000001</v>
      </c>
      <c r="BA1743">
        <v>123.48394999999999</v>
      </c>
      <c r="BB1743">
        <v>9.9085129999999992</v>
      </c>
      <c r="BC1743">
        <v>-122.53434100000001</v>
      </c>
      <c r="BD1743">
        <v>70.049140000000008</v>
      </c>
      <c r="BE1743">
        <v>70.230165999999997</v>
      </c>
      <c r="BF1743">
        <v>69.963228999999998</v>
      </c>
      <c r="BG1743">
        <v>69.987892000000002</v>
      </c>
      <c r="BH1743">
        <v>-53.273884000000002</v>
      </c>
    </row>
    <row r="1744" spans="1:60">
      <c r="A1744">
        <v>1741.796875</v>
      </c>
      <c r="B1744">
        <v>123.239136</v>
      </c>
      <c r="C1744">
        <v>-66.645813000000004</v>
      </c>
      <c r="D1744">
        <v>55.398560000000003</v>
      </c>
      <c r="F1744">
        <v>-1.3430559999999973E-2</v>
      </c>
      <c r="G1744">
        <v>9.1377411999999963E-2</v>
      </c>
      <c r="H1744">
        <v>9.3343213999999994E-2</v>
      </c>
      <c r="I1744">
        <v>8.0584201999999994E-2</v>
      </c>
      <c r="J1744">
        <v>1.1407464000000089E-2</v>
      </c>
      <c r="K1744">
        <v>0.27752696399999999</v>
      </c>
      <c r="M1744">
        <v>-9.3855149999999971E-3</v>
      </c>
      <c r="N1744">
        <v>3.2722874000000055E-2</v>
      </c>
      <c r="O1744">
        <v>-3.8073939999999974E-3</v>
      </c>
      <c r="P1744">
        <v>-7.778977999999959E-3</v>
      </c>
      <c r="Q1744">
        <v>2.4258258000000001E-2</v>
      </c>
      <c r="R1744">
        <v>-6.0913019999999981E-3</v>
      </c>
      <c r="T1744">
        <v>57.409452999999999</v>
      </c>
      <c r="U1744">
        <v>-59.383068000000002</v>
      </c>
      <c r="V1744">
        <v>-45.759166999999998</v>
      </c>
      <c r="W1744">
        <v>57.391857000000002</v>
      </c>
      <c r="X1744">
        <v>57.319336</v>
      </c>
      <c r="Y1744">
        <v>57.502698000000002</v>
      </c>
      <c r="Z1744">
        <v>-65.669888</v>
      </c>
      <c r="AB1744">
        <v>4.2256000000000002E-2</v>
      </c>
      <c r="AC1744">
        <v>7.8197000000000003E-2</v>
      </c>
      <c r="AD1744">
        <v>4.8959000000000003E-2</v>
      </c>
      <c r="AE1744">
        <v>0.16234199999999999</v>
      </c>
      <c r="AF1744">
        <v>0.34794399999999998</v>
      </c>
      <c r="AG1744">
        <v>-6.0928000000000003E-2</v>
      </c>
      <c r="AH1744">
        <v>-0.23741000000000001</v>
      </c>
      <c r="AJ1744">
        <v>0.97592500000000371</v>
      </c>
      <c r="AK1744">
        <v>1.9932969999999983</v>
      </c>
      <c r="AL1744">
        <v>124.055266</v>
      </c>
      <c r="AM1744">
        <v>20.886646000000006</v>
      </c>
      <c r="AN1744">
        <v>19.910721000000002</v>
      </c>
      <c r="AO1744">
        <v>1.9207759999999965</v>
      </c>
      <c r="AP1744">
        <v>2.104137999999999</v>
      </c>
      <c r="AR1744">
        <v>66.408403000000007</v>
      </c>
      <c r="AS1744">
        <v>-55.236218000000001</v>
      </c>
      <c r="AT1744">
        <v>66.688068999999999</v>
      </c>
      <c r="AU1744">
        <v>66.694772</v>
      </c>
      <c r="AV1744">
        <v>0.28636899999999998</v>
      </c>
      <c r="AW1744">
        <v>-55.050616000000005</v>
      </c>
      <c r="AX1744">
        <v>-55.459488</v>
      </c>
      <c r="AY1744">
        <v>124.03767000000001</v>
      </c>
      <c r="AZ1744">
        <v>123.965149</v>
      </c>
      <c r="BA1744">
        <v>124.14851100000001</v>
      </c>
      <c r="BB1744">
        <v>7.2627450000000024</v>
      </c>
      <c r="BC1744">
        <v>-121.068448</v>
      </c>
      <c r="BD1744">
        <v>66.808154999999999</v>
      </c>
      <c r="BE1744">
        <v>66.993757000000002</v>
      </c>
      <c r="BF1744">
        <v>66.584885</v>
      </c>
      <c r="BG1744">
        <v>66.724010000000007</v>
      </c>
      <c r="BH1744">
        <v>-55.63597</v>
      </c>
    </row>
    <row r="1745" spans="1:60">
      <c r="A1745">
        <v>1742.796875</v>
      </c>
      <c r="B1745">
        <v>122.831726</v>
      </c>
      <c r="C1745">
        <v>-65.396118000000001</v>
      </c>
      <c r="D1745">
        <v>57.522582999999997</v>
      </c>
      <c r="F1745">
        <v>-5.7995599999999745E-3</v>
      </c>
      <c r="G1745">
        <v>8.774481199999995E-2</v>
      </c>
      <c r="H1745">
        <v>9.0565413999999997E-2</v>
      </c>
      <c r="I1745">
        <v>7.8661001999999994E-2</v>
      </c>
      <c r="J1745">
        <v>6.4932640000000871E-3</v>
      </c>
      <c r="K1745">
        <v>0.27410836400000005</v>
      </c>
      <c r="M1745">
        <v>-1.7550149999999982E-3</v>
      </c>
      <c r="N1745">
        <v>3.2722874000000055E-2</v>
      </c>
      <c r="O1745">
        <v>-3.5937939999999948E-3</v>
      </c>
      <c r="P1745">
        <v>-7.992577999999962E-3</v>
      </c>
      <c r="Q1745">
        <v>2.4044658000000003E-2</v>
      </c>
      <c r="R1745">
        <v>-6.3049019999999959E-3</v>
      </c>
      <c r="T1745">
        <v>57.720782999999997</v>
      </c>
      <c r="U1745">
        <v>-59.538741000000002</v>
      </c>
      <c r="V1745">
        <v>-51.207321</v>
      </c>
      <c r="W1745">
        <v>57.703187999999997</v>
      </c>
      <c r="X1745">
        <v>57.603230000000003</v>
      </c>
      <c r="Y1745">
        <v>57.814042999999998</v>
      </c>
      <c r="Z1745">
        <v>-65.340205999999995</v>
      </c>
      <c r="AB1745">
        <v>4.6835000000000002E-2</v>
      </c>
      <c r="AC1745">
        <v>6.9040000000000004E-2</v>
      </c>
      <c r="AD1745">
        <v>3.0644000000000001E-2</v>
      </c>
      <c r="AE1745">
        <v>0.15776399999999999</v>
      </c>
      <c r="AF1745">
        <v>0.33420899999999998</v>
      </c>
      <c r="AG1745">
        <v>-7.0085999999999996E-2</v>
      </c>
      <c r="AH1745">
        <v>-0.24656700000000001</v>
      </c>
      <c r="AJ1745">
        <v>5.5912000000006401E-2</v>
      </c>
      <c r="AK1745">
        <v>0.1806049999999999</v>
      </c>
      <c r="AL1745">
        <v>123.116901</v>
      </c>
      <c r="AM1745">
        <v>14.188797000000001</v>
      </c>
      <c r="AN1745">
        <v>14.132884999999995</v>
      </c>
      <c r="AO1745">
        <v>8.064700000000613E-2</v>
      </c>
      <c r="AP1745">
        <v>0.29146000000000072</v>
      </c>
      <c r="AR1745">
        <v>65.149551000000002</v>
      </c>
      <c r="AS1745">
        <v>-57.364818999999997</v>
      </c>
      <c r="AT1745">
        <v>65.442953000000003</v>
      </c>
      <c r="AU1745">
        <v>65.426761999999997</v>
      </c>
      <c r="AV1745">
        <v>0.27721099999999999</v>
      </c>
      <c r="AW1745">
        <v>-57.188373999999996</v>
      </c>
      <c r="AX1745">
        <v>-57.592669000000001</v>
      </c>
      <c r="AY1745">
        <v>123.099306</v>
      </c>
      <c r="AZ1745">
        <v>122.999348</v>
      </c>
      <c r="BA1745">
        <v>123.210161</v>
      </c>
      <c r="BB1745">
        <v>5.8573769999999996</v>
      </c>
      <c r="BC1745">
        <v>-122.86278899999999</v>
      </c>
      <c r="BD1745">
        <v>65.553882000000002</v>
      </c>
      <c r="BE1745">
        <v>65.730327000000003</v>
      </c>
      <c r="BF1745">
        <v>65.326031999999998</v>
      </c>
      <c r="BG1745">
        <v>65.465158000000002</v>
      </c>
      <c r="BH1745">
        <v>-57.769149999999996</v>
      </c>
    </row>
    <row r="1746" spans="1:60">
      <c r="A1746">
        <v>1743.796875</v>
      </c>
      <c r="B1746">
        <v>123.065186</v>
      </c>
      <c r="C1746">
        <v>-73.347472999999994</v>
      </c>
      <c r="D1746">
        <v>49.566650000000003</v>
      </c>
      <c r="F1746">
        <v>-5.7995599999999745E-3</v>
      </c>
      <c r="G1746">
        <v>0.10398401199999996</v>
      </c>
      <c r="H1746">
        <v>0.10530901400000001</v>
      </c>
      <c r="I1746">
        <v>9.5114601999999993E-2</v>
      </c>
      <c r="J1746">
        <v>2.7859464000000091E-2</v>
      </c>
      <c r="K1746">
        <v>0.30252556400000002</v>
      </c>
      <c r="M1746">
        <v>-1.7550149999999982E-3</v>
      </c>
      <c r="N1746">
        <v>3.2936674000000055E-2</v>
      </c>
      <c r="O1746">
        <v>-3.8073939999999974E-3</v>
      </c>
      <c r="P1746">
        <v>-7.992577999999962E-3</v>
      </c>
      <c r="Q1746">
        <v>2.4044658000000003E-2</v>
      </c>
      <c r="R1746">
        <v>-6.3049019999999959E-3</v>
      </c>
      <c r="T1746">
        <v>52.931789999999999</v>
      </c>
      <c r="U1746">
        <v>-23.880583999999999</v>
      </c>
      <c r="V1746">
        <v>-19.200561</v>
      </c>
      <c r="W1746">
        <v>52.905037</v>
      </c>
      <c r="X1746">
        <v>52.763306</v>
      </c>
      <c r="Y1746">
        <v>53.056874999999998</v>
      </c>
      <c r="Z1746">
        <v>-69.987814</v>
      </c>
      <c r="AB1746">
        <v>0.147566</v>
      </c>
      <c r="AC1746">
        <v>0.197243</v>
      </c>
      <c r="AD1746">
        <v>0.14511199999999999</v>
      </c>
      <c r="AE1746">
        <v>0.263069</v>
      </c>
      <c r="AF1746">
        <v>0.43035899999999999</v>
      </c>
      <c r="AG1746">
        <v>8.5586999999999996E-2</v>
      </c>
      <c r="AH1746">
        <v>-0.14583299999999999</v>
      </c>
      <c r="AJ1746">
        <v>3.3596589999999935</v>
      </c>
      <c r="AK1746">
        <v>3.3383869999999973</v>
      </c>
      <c r="AL1746">
        <v>126.27926299999999</v>
      </c>
      <c r="AM1746">
        <v>54.146911999999993</v>
      </c>
      <c r="AN1746">
        <v>50.787253</v>
      </c>
      <c r="AO1746">
        <v>3.1966559999999973</v>
      </c>
      <c r="AP1746">
        <v>3.4902249999999952</v>
      </c>
      <c r="AR1746">
        <v>73.201639999999998</v>
      </c>
      <c r="AS1746">
        <v>-49.303581000000001</v>
      </c>
      <c r="AT1746">
        <v>73.495038999999991</v>
      </c>
      <c r="AU1746">
        <v>73.492584999999991</v>
      </c>
      <c r="AV1746">
        <v>0.29094500000000001</v>
      </c>
      <c r="AW1746">
        <v>-49.136291</v>
      </c>
      <c r="AX1746">
        <v>-49.481063000000006</v>
      </c>
      <c r="AY1746">
        <v>126.25251</v>
      </c>
      <c r="AZ1746">
        <v>126.11077899999999</v>
      </c>
      <c r="BA1746">
        <v>126.404348</v>
      </c>
      <c r="BB1746">
        <v>49.466888999999995</v>
      </c>
      <c r="BC1746">
        <v>-119.554464</v>
      </c>
      <c r="BD1746">
        <v>73.610541999999995</v>
      </c>
      <c r="BE1746">
        <v>73.777831999999989</v>
      </c>
      <c r="BF1746">
        <v>73.433059999999998</v>
      </c>
      <c r="BG1746">
        <v>73.544715999999994</v>
      </c>
      <c r="BH1746">
        <v>-49.712483000000006</v>
      </c>
    </row>
    <row r="1747" spans="1:60">
      <c r="A1747">
        <v>1744.796875</v>
      </c>
      <c r="B1747">
        <v>122.996521</v>
      </c>
      <c r="C1747">
        <v>-76.821899000000002</v>
      </c>
      <c r="D1747">
        <v>45.909118999999997</v>
      </c>
      <c r="F1747">
        <v>9.4624400000000268E-3</v>
      </c>
      <c r="G1747">
        <v>0.38368221199999997</v>
      </c>
      <c r="H1747">
        <v>0.34676541399999999</v>
      </c>
      <c r="I1747">
        <v>0.303455802</v>
      </c>
      <c r="J1747">
        <v>7.4010664000000087E-2</v>
      </c>
      <c r="K1747">
        <v>1.0069727639999999</v>
      </c>
      <c r="M1747">
        <v>-1.7550149999999982E-3</v>
      </c>
      <c r="N1747">
        <v>3.2936674000000055E-2</v>
      </c>
      <c r="O1747">
        <v>-3.8073939999999974E-3</v>
      </c>
      <c r="P1747">
        <v>-7.5653779999999612E-3</v>
      </c>
      <c r="Q1747">
        <v>2.4044658000000003E-2</v>
      </c>
      <c r="R1747">
        <v>-6.0913019999999981E-3</v>
      </c>
      <c r="T1747">
        <v>43.742964999999998</v>
      </c>
      <c r="U1747">
        <v>-30.679808999999999</v>
      </c>
      <c r="V1747">
        <v>27.575731000000001</v>
      </c>
      <c r="W1747">
        <v>43.752839999999999</v>
      </c>
      <c r="X1747">
        <v>43.761141000000002</v>
      </c>
      <c r="Y1747">
        <v>43.885933999999999</v>
      </c>
      <c r="Z1747">
        <v>-78.912137999999999</v>
      </c>
      <c r="AB1747">
        <v>0.161302</v>
      </c>
      <c r="AC1747">
        <v>0.21098</v>
      </c>
      <c r="AD1747">
        <v>0.15426999999999999</v>
      </c>
      <c r="AE1747">
        <v>0.27222600000000002</v>
      </c>
      <c r="AF1747">
        <v>0.44409500000000002</v>
      </c>
      <c r="AG1747">
        <v>0.16800200000000001</v>
      </c>
      <c r="AH1747">
        <v>-0.12293900000000001</v>
      </c>
      <c r="AJ1747">
        <v>-2.0902389999999968</v>
      </c>
      <c r="AK1747">
        <v>-2.1562789999999978</v>
      </c>
      <c r="AL1747">
        <v>120.564864</v>
      </c>
      <c r="AM1747">
        <v>104.39763000000001</v>
      </c>
      <c r="AN1747">
        <v>106.487869</v>
      </c>
      <c r="AO1747">
        <v>-2.1479779999999948</v>
      </c>
      <c r="AP1747">
        <v>-2.023184999999998</v>
      </c>
      <c r="AR1747">
        <v>76.69896</v>
      </c>
      <c r="AS1747">
        <v>-45.636892999999993</v>
      </c>
      <c r="AT1747">
        <v>76.983201000000008</v>
      </c>
      <c r="AU1747">
        <v>76.976168999999999</v>
      </c>
      <c r="AV1747">
        <v>0.27720899999999998</v>
      </c>
      <c r="AW1747">
        <v>-45.465024</v>
      </c>
      <c r="AX1747">
        <v>-45.741116999999996</v>
      </c>
      <c r="AY1747">
        <v>120.57473899999999</v>
      </c>
      <c r="AZ1747">
        <v>120.58304000000001</v>
      </c>
      <c r="BA1747">
        <v>120.70783299999999</v>
      </c>
      <c r="BB1747">
        <v>46.142090000000003</v>
      </c>
      <c r="BC1747">
        <v>-124.821257</v>
      </c>
      <c r="BD1747">
        <v>77.094125000000005</v>
      </c>
      <c r="BE1747">
        <v>77.265994000000006</v>
      </c>
      <c r="BF1747">
        <v>76.989901000000003</v>
      </c>
      <c r="BG1747">
        <v>77.032879000000008</v>
      </c>
      <c r="BH1747">
        <v>-46.032057999999999</v>
      </c>
    </row>
    <row r="1748" spans="1:60">
      <c r="A1748">
        <v>1745.796875</v>
      </c>
      <c r="B1748">
        <v>122.74475099999999</v>
      </c>
      <c r="C1748">
        <v>-64.878844999999998</v>
      </c>
      <c r="D1748">
        <v>58.094788000000001</v>
      </c>
      <c r="F1748">
        <v>1.8314400000000314E-3</v>
      </c>
      <c r="G1748">
        <v>7.4283411999999965E-2</v>
      </c>
      <c r="H1748">
        <v>7.8172013999999998E-2</v>
      </c>
      <c r="I1748">
        <v>7.3532601999999989E-2</v>
      </c>
      <c r="J1748">
        <v>1.5788640000000908E-3</v>
      </c>
      <c r="K1748">
        <v>0.24569116399999999</v>
      </c>
      <c r="M1748">
        <v>1.3505985000000003E-2</v>
      </c>
      <c r="N1748">
        <v>3.3150274000000049E-2</v>
      </c>
      <c r="O1748">
        <v>-3.5937939999999948E-3</v>
      </c>
      <c r="P1748">
        <v>-8.2061779999999581E-3</v>
      </c>
      <c r="Q1748">
        <v>2.4258258000000001E-2</v>
      </c>
      <c r="R1748">
        <v>-6.0913019999999981E-3</v>
      </c>
      <c r="T1748">
        <v>56.209915000000002</v>
      </c>
      <c r="U1748">
        <v>-60.857377999999997</v>
      </c>
      <c r="V1748">
        <v>-59.713766</v>
      </c>
      <c r="W1748">
        <v>56.224367999999998</v>
      </c>
      <c r="X1748">
        <v>56.206657999999997</v>
      </c>
      <c r="Y1748">
        <v>56.307682999999997</v>
      </c>
      <c r="Z1748">
        <v>-66.773409000000001</v>
      </c>
      <c r="AB1748">
        <v>5.6259999999999999E-3</v>
      </c>
      <c r="AC1748">
        <v>4.1567E-2</v>
      </c>
      <c r="AD1748">
        <v>3.1719999999999999E-3</v>
      </c>
      <c r="AE1748">
        <v>0.11655699999999999</v>
      </c>
      <c r="AF1748">
        <v>0.28842299999999998</v>
      </c>
      <c r="AG1748">
        <v>-7.4663999999999994E-2</v>
      </c>
      <c r="AH1748">
        <v>-0.292356</v>
      </c>
      <c r="AJ1748">
        <v>-1.8945640000000026</v>
      </c>
      <c r="AK1748">
        <v>-1.8704200000000029</v>
      </c>
      <c r="AL1748">
        <v>121.08876000000001</v>
      </c>
      <c r="AM1748">
        <v>5.1650789999999986</v>
      </c>
      <c r="AN1748">
        <v>7.0596430000000012</v>
      </c>
      <c r="AO1748">
        <v>-1.8881300000000039</v>
      </c>
      <c r="AP1748">
        <v>-1.7871050000000039</v>
      </c>
      <c r="AR1748">
        <v>64.586489</v>
      </c>
      <c r="AS1748">
        <v>-57.978231000000001</v>
      </c>
      <c r="AT1748">
        <v>64.884471000000005</v>
      </c>
      <c r="AU1748">
        <v>64.882017000000005</v>
      </c>
      <c r="AV1748">
        <v>0.29552800000000001</v>
      </c>
      <c r="AW1748">
        <v>-57.806365</v>
      </c>
      <c r="AX1748">
        <v>-58.169452</v>
      </c>
      <c r="AY1748">
        <v>121.103213</v>
      </c>
      <c r="AZ1748">
        <v>121.08550299999999</v>
      </c>
      <c r="BA1748">
        <v>121.186528</v>
      </c>
      <c r="BB1748">
        <v>4.0214670000000012</v>
      </c>
      <c r="BC1748">
        <v>-124.86819700000001</v>
      </c>
      <c r="BD1748">
        <v>64.995401999999999</v>
      </c>
      <c r="BE1748">
        <v>65.167267999999993</v>
      </c>
      <c r="BF1748">
        <v>64.804181</v>
      </c>
      <c r="BG1748">
        <v>64.920411999999999</v>
      </c>
      <c r="BH1748">
        <v>-58.387143999999999</v>
      </c>
    </row>
    <row r="1749" spans="1:60">
      <c r="A1749">
        <v>1746.796875</v>
      </c>
      <c r="B1749">
        <v>123.138428</v>
      </c>
      <c r="C1749">
        <v>-68.183898999999997</v>
      </c>
      <c r="D1749">
        <v>54.789734000000003</v>
      </c>
      <c r="F1749">
        <v>1.8314400000000314E-3</v>
      </c>
      <c r="G1749">
        <v>0.10526601199999996</v>
      </c>
      <c r="H1749">
        <v>0.105736414</v>
      </c>
      <c r="I1749">
        <v>9.4687201999999998E-2</v>
      </c>
      <c r="J1749">
        <v>3.9292640000000876E-3</v>
      </c>
      <c r="K1749">
        <v>0.32837876399999999</v>
      </c>
      <c r="M1749">
        <v>-1.7550149999999982E-3</v>
      </c>
      <c r="N1749">
        <v>3.3150274000000049E-2</v>
      </c>
      <c r="O1749">
        <v>-3.3799939999999947E-3</v>
      </c>
      <c r="P1749">
        <v>-8.4197779999999611E-3</v>
      </c>
      <c r="Q1749">
        <v>2.4044658000000003E-2</v>
      </c>
      <c r="R1749">
        <v>-6.3049019999999959E-3</v>
      </c>
      <c r="T1749">
        <v>57.418610000000001</v>
      </c>
      <c r="U1749">
        <v>-57.144131000000002</v>
      </c>
      <c r="V1749">
        <v>-55.465122000000001</v>
      </c>
      <c r="W1749">
        <v>57.410170999999998</v>
      </c>
      <c r="X1749">
        <v>57.342230999999998</v>
      </c>
      <c r="Y1749">
        <v>57.521013000000004</v>
      </c>
      <c r="Z1749">
        <v>-65.624099000000001</v>
      </c>
      <c r="AB1749">
        <v>2.852E-2</v>
      </c>
      <c r="AC1749">
        <v>6.9040000000000004E-2</v>
      </c>
      <c r="AD1749">
        <v>3.5222999999999997E-2</v>
      </c>
      <c r="AE1749">
        <v>0.15318499999999999</v>
      </c>
      <c r="AF1749">
        <v>0.31589400000000001</v>
      </c>
      <c r="AG1749">
        <v>-5.1770999999999998E-2</v>
      </c>
      <c r="AH1749">
        <v>-0.25572499999999998</v>
      </c>
      <c r="AJ1749">
        <v>2.5597999999999956</v>
      </c>
      <c r="AK1749">
        <v>2.6204369999999955</v>
      </c>
      <c r="AL1749">
        <v>125.602509</v>
      </c>
      <c r="AM1749">
        <v>12.718776999999996</v>
      </c>
      <c r="AN1749">
        <v>10.158977</v>
      </c>
      <c r="AO1749">
        <v>2.5524969999999954</v>
      </c>
      <c r="AP1749">
        <v>2.7312790000000007</v>
      </c>
      <c r="AR1749">
        <v>67.928173999999999</v>
      </c>
      <c r="AS1749">
        <v>-54.636549000000002</v>
      </c>
      <c r="AT1749">
        <v>68.212418999999997</v>
      </c>
      <c r="AU1749">
        <v>68.219121999999999</v>
      </c>
      <c r="AV1749">
        <v>0.29094799999999998</v>
      </c>
      <c r="AW1749">
        <v>-54.473840000000003</v>
      </c>
      <c r="AX1749">
        <v>-54.841505000000005</v>
      </c>
      <c r="AY1749">
        <v>125.59406999999999</v>
      </c>
      <c r="AZ1749">
        <v>125.52612999999999</v>
      </c>
      <c r="BA1749">
        <v>125.70491200000001</v>
      </c>
      <c r="BB1749">
        <v>11.039767999999995</v>
      </c>
      <c r="BC1749">
        <v>-120.41383300000001</v>
      </c>
      <c r="BD1749">
        <v>68.33708399999999</v>
      </c>
      <c r="BE1749">
        <v>68.499792999999997</v>
      </c>
      <c r="BF1749">
        <v>68.132127999999994</v>
      </c>
      <c r="BG1749">
        <v>68.252938999999998</v>
      </c>
      <c r="BH1749">
        <v>-55.045459000000001</v>
      </c>
    </row>
    <row r="1750" spans="1:60">
      <c r="A1750">
        <v>1747.796875</v>
      </c>
      <c r="B1750">
        <v>122.94158899999999</v>
      </c>
      <c r="C1750">
        <v>-65.084839000000002</v>
      </c>
      <c r="D1750">
        <v>57.925415000000001</v>
      </c>
      <c r="F1750">
        <v>9.4624400000000268E-3</v>
      </c>
      <c r="G1750">
        <v>0.13688961199999997</v>
      </c>
      <c r="H1750">
        <v>0.13308721400000001</v>
      </c>
      <c r="I1750">
        <v>0.11028620200000001</v>
      </c>
      <c r="J1750">
        <v>5.4248640000000847E-3</v>
      </c>
      <c r="K1750">
        <v>0.40358816399999997</v>
      </c>
      <c r="M1750">
        <v>-9.3855149999999971E-3</v>
      </c>
      <c r="N1750">
        <v>3.2936674000000055E-2</v>
      </c>
      <c r="O1750">
        <v>-3.5937939999999948E-3</v>
      </c>
      <c r="P1750">
        <v>-8.2061779999999581E-3</v>
      </c>
      <c r="Q1750">
        <v>2.3830858000000003E-2</v>
      </c>
      <c r="R1750">
        <v>-6.0913019999999981E-3</v>
      </c>
      <c r="T1750">
        <v>57.478129000000003</v>
      </c>
      <c r="U1750">
        <v>-56.374926000000002</v>
      </c>
      <c r="V1750">
        <v>-53.972602000000002</v>
      </c>
      <c r="W1750">
        <v>57.455955000000003</v>
      </c>
      <c r="X1750">
        <v>57.383440999999998</v>
      </c>
      <c r="Y1750">
        <v>57.580534999999998</v>
      </c>
      <c r="Z1750">
        <v>-65.541678000000005</v>
      </c>
      <c r="AB1750">
        <v>3.3099000000000003E-2</v>
      </c>
      <c r="AC1750">
        <v>6.9040000000000004E-2</v>
      </c>
      <c r="AD1750">
        <v>3.5222999999999997E-2</v>
      </c>
      <c r="AE1750">
        <v>0.15318499999999999</v>
      </c>
      <c r="AF1750">
        <v>0.32962999999999998</v>
      </c>
      <c r="AG1750">
        <v>-5.6349999999999997E-2</v>
      </c>
      <c r="AH1750">
        <v>-0.24656700000000001</v>
      </c>
      <c r="AJ1750">
        <v>-0.45683900000000222</v>
      </c>
      <c r="AK1750">
        <v>-0.46945999999999799</v>
      </c>
      <c r="AL1750">
        <v>122.56296800000001</v>
      </c>
      <c r="AM1750">
        <v>11.112237</v>
      </c>
      <c r="AN1750">
        <v>11.569076000000003</v>
      </c>
      <c r="AO1750">
        <v>-0.54197400000000329</v>
      </c>
      <c r="AP1750">
        <v>-0.34488000000000341</v>
      </c>
      <c r="AR1750">
        <v>64.838272000000003</v>
      </c>
      <c r="AS1750">
        <v>-57.77223</v>
      </c>
      <c r="AT1750">
        <v>65.117938000000009</v>
      </c>
      <c r="AU1750">
        <v>65.120062000000004</v>
      </c>
      <c r="AV1750">
        <v>0.28178999999999998</v>
      </c>
      <c r="AW1750">
        <v>-57.595784999999999</v>
      </c>
      <c r="AX1750">
        <v>-57.981765000000003</v>
      </c>
      <c r="AY1750">
        <v>122.54079400000001</v>
      </c>
      <c r="AZ1750">
        <v>122.46827999999999</v>
      </c>
      <c r="BA1750">
        <v>122.665374</v>
      </c>
      <c r="BB1750">
        <v>8.7099130000000002</v>
      </c>
      <c r="BC1750">
        <v>-123.46709300000001</v>
      </c>
      <c r="BD1750">
        <v>65.238023999999996</v>
      </c>
      <c r="BE1750">
        <v>65.414468999999997</v>
      </c>
      <c r="BF1750">
        <v>65.028489000000008</v>
      </c>
      <c r="BG1750">
        <v>65.153879000000003</v>
      </c>
      <c r="BH1750">
        <v>-58.171982</v>
      </c>
    </row>
    <row r="1751" spans="1:60">
      <c r="A1751">
        <v>1748.796875</v>
      </c>
      <c r="B1751">
        <v>123.252869</v>
      </c>
      <c r="C1751">
        <v>-64.773560000000003</v>
      </c>
      <c r="D1751">
        <v>58.053589000000002</v>
      </c>
      <c r="F1751">
        <v>1.8314400000000314E-3</v>
      </c>
      <c r="G1751">
        <v>0.13453921199999996</v>
      </c>
      <c r="H1751">
        <v>0.13137781400000001</v>
      </c>
      <c r="I1751">
        <v>0.115200802</v>
      </c>
      <c r="J1751">
        <v>1.7926640000000883E-3</v>
      </c>
      <c r="K1751">
        <v>0.40871616399999999</v>
      </c>
      <c r="M1751">
        <v>-1.7550149999999982E-3</v>
      </c>
      <c r="N1751">
        <v>3.3150274000000049E-2</v>
      </c>
      <c r="O1751">
        <v>-3.3799939999999947E-3</v>
      </c>
      <c r="P1751">
        <v>-7.992577999999962E-3</v>
      </c>
      <c r="Q1751">
        <v>2.4258258000000001E-2</v>
      </c>
      <c r="R1751">
        <v>-6.0913019999999981E-3</v>
      </c>
      <c r="T1751">
        <v>57.894762</v>
      </c>
      <c r="U1751">
        <v>-58.801586</v>
      </c>
      <c r="V1751">
        <v>-57.044628000000003</v>
      </c>
      <c r="W1751">
        <v>57.877166000000003</v>
      </c>
      <c r="X1751">
        <v>57.777228999999998</v>
      </c>
      <c r="Y1751">
        <v>57.992609000000002</v>
      </c>
      <c r="Z1751">
        <v>-65.129575000000003</v>
      </c>
      <c r="AB1751">
        <v>2.852E-2</v>
      </c>
      <c r="AC1751">
        <v>6.9040000000000004E-2</v>
      </c>
      <c r="AD1751">
        <v>3.9801999999999997E-2</v>
      </c>
      <c r="AE1751">
        <v>0.15318499999999999</v>
      </c>
      <c r="AF1751">
        <v>0.31589400000000001</v>
      </c>
      <c r="AG1751">
        <v>-6.5506999999999996E-2</v>
      </c>
      <c r="AH1751">
        <v>-0.24656700000000001</v>
      </c>
      <c r="AJ1751">
        <v>-0.3560149999999993</v>
      </c>
      <c r="AK1751">
        <v>-0.17642299999999977</v>
      </c>
      <c r="AL1751">
        <v>122.668322</v>
      </c>
      <c r="AM1751">
        <v>7.7289320000000004</v>
      </c>
      <c r="AN1751">
        <v>8.0849469999999997</v>
      </c>
      <c r="AO1751">
        <v>-0.27636000000000394</v>
      </c>
      <c r="AP1751">
        <v>-6.09800000000007E-2</v>
      </c>
      <c r="AR1751">
        <v>64.526993000000004</v>
      </c>
      <c r="AS1751">
        <v>-57.900404000000002</v>
      </c>
      <c r="AT1751">
        <v>64.802080000000004</v>
      </c>
      <c r="AU1751">
        <v>64.813361999999998</v>
      </c>
      <c r="AV1751">
        <v>0.28636899999999998</v>
      </c>
      <c r="AW1751">
        <v>-57.737695000000002</v>
      </c>
      <c r="AX1751">
        <v>-58.119095999999999</v>
      </c>
      <c r="AY1751">
        <v>122.65072600000001</v>
      </c>
      <c r="AZ1751">
        <v>122.55078900000001</v>
      </c>
      <c r="BA1751">
        <v>122.766169</v>
      </c>
      <c r="BB1751">
        <v>5.971974000000003</v>
      </c>
      <c r="BC1751">
        <v>-123.183164</v>
      </c>
      <c r="BD1751">
        <v>64.926744999999997</v>
      </c>
      <c r="BE1751">
        <v>65.089454000000003</v>
      </c>
      <c r="BF1751">
        <v>64.708053000000007</v>
      </c>
      <c r="BG1751">
        <v>64.842600000000004</v>
      </c>
      <c r="BH1751">
        <v>-58.300156000000001</v>
      </c>
    </row>
    <row r="1752" spans="1:60">
      <c r="A1752">
        <v>1749.796875</v>
      </c>
      <c r="B1752">
        <v>122.90954600000001</v>
      </c>
      <c r="C1752">
        <v>-64.421081999999998</v>
      </c>
      <c r="D1752">
        <v>58.534241000000002</v>
      </c>
      <c r="F1752">
        <v>-5.7995599999999745E-3</v>
      </c>
      <c r="G1752">
        <v>8.8172211999999958E-2</v>
      </c>
      <c r="H1752">
        <v>8.8642213999999997E-2</v>
      </c>
      <c r="I1752">
        <v>8.7635801999999999E-2</v>
      </c>
      <c r="J1752">
        <v>-9.8493599999991419E-4</v>
      </c>
      <c r="K1752">
        <v>0.28906476400000003</v>
      </c>
      <c r="M1752">
        <v>5.8754850000000015E-3</v>
      </c>
      <c r="N1752">
        <v>3.3150274000000049E-2</v>
      </c>
      <c r="O1752">
        <v>-3.5937939999999948E-3</v>
      </c>
      <c r="P1752">
        <v>-7.992577999999962E-3</v>
      </c>
      <c r="Q1752">
        <v>2.4044658000000003E-2</v>
      </c>
      <c r="R1752">
        <v>-6.3049019999999959E-3</v>
      </c>
      <c r="T1752">
        <v>58.467061000000001</v>
      </c>
      <c r="U1752">
        <v>-62.176015999999997</v>
      </c>
      <c r="V1752">
        <v>-60.981949999999998</v>
      </c>
      <c r="W1752">
        <v>58.444885999999997</v>
      </c>
      <c r="X1752">
        <v>58.377068000000001</v>
      </c>
      <c r="Y1752">
        <v>58.560355999999999</v>
      </c>
      <c r="Z1752">
        <v>-64.515998999999994</v>
      </c>
      <c r="AB1752">
        <v>2.3941E-2</v>
      </c>
      <c r="AC1752">
        <v>6.9040000000000004E-2</v>
      </c>
      <c r="AD1752">
        <v>3.0644000000000001E-2</v>
      </c>
      <c r="AE1752">
        <v>0.13944999999999999</v>
      </c>
      <c r="AF1752">
        <v>0.31131599999999998</v>
      </c>
      <c r="AG1752">
        <v>-6.5506999999999996E-2</v>
      </c>
      <c r="AH1752">
        <v>-0.26030399999999998</v>
      </c>
      <c r="AJ1752">
        <v>-9.4916999999995255E-2</v>
      </c>
      <c r="AK1752">
        <v>-8.9355000000004736E-2</v>
      </c>
      <c r="AL1752">
        <v>122.888143</v>
      </c>
      <c r="AM1752">
        <v>3.4391320000000007</v>
      </c>
      <c r="AN1752">
        <v>3.534048999999996</v>
      </c>
      <c r="AO1752">
        <v>-0.15717300000000023</v>
      </c>
      <c r="AP1752">
        <v>2.6114999999997224E-2</v>
      </c>
      <c r="AR1752">
        <v>64.160777999999993</v>
      </c>
      <c r="AS1752">
        <v>-58.394791000000005</v>
      </c>
      <c r="AT1752">
        <v>64.445022999999992</v>
      </c>
      <c r="AU1752">
        <v>64.451725999999994</v>
      </c>
      <c r="AV1752">
        <v>0.29094799999999998</v>
      </c>
      <c r="AW1752">
        <v>-58.222925000000004</v>
      </c>
      <c r="AX1752">
        <v>-58.599747999999998</v>
      </c>
      <c r="AY1752">
        <v>122.865968</v>
      </c>
      <c r="AZ1752">
        <v>122.79814999999999</v>
      </c>
      <c r="BA1752">
        <v>122.981438</v>
      </c>
      <c r="BB1752">
        <v>2.2450660000000013</v>
      </c>
      <c r="BC1752">
        <v>-123.05024</v>
      </c>
      <c r="BD1752">
        <v>64.560531999999995</v>
      </c>
      <c r="BE1752">
        <v>64.732398000000003</v>
      </c>
      <c r="BF1752">
        <v>64.355575000000002</v>
      </c>
      <c r="BG1752">
        <v>64.490122</v>
      </c>
      <c r="BH1752">
        <v>-58.794544999999999</v>
      </c>
    </row>
    <row r="1753" spans="1:60">
      <c r="A1753">
        <v>1750.8125</v>
      </c>
      <c r="B1753">
        <v>122.94158899999999</v>
      </c>
      <c r="C1753">
        <v>-71.914672999999993</v>
      </c>
      <c r="D1753">
        <v>50.839233</v>
      </c>
      <c r="F1753">
        <v>1.8314400000000314E-3</v>
      </c>
      <c r="G1753">
        <v>0.52385181199999997</v>
      </c>
      <c r="H1753">
        <v>0.48522881400000006</v>
      </c>
      <c r="I1753">
        <v>0.68958120200000006</v>
      </c>
      <c r="J1753">
        <v>1.2475864000000092E-2</v>
      </c>
      <c r="K1753">
        <v>1.717188964</v>
      </c>
      <c r="M1753">
        <v>-1.7550149999999982E-3</v>
      </c>
      <c r="N1753">
        <v>3.2936674000000055E-2</v>
      </c>
      <c r="O1753">
        <v>-2.9527939999999947E-3</v>
      </c>
      <c r="P1753">
        <v>-8.2061779999999581E-3</v>
      </c>
      <c r="Q1753">
        <v>2.3830858000000003E-2</v>
      </c>
      <c r="R1753">
        <v>-6.5185019999999981E-3</v>
      </c>
      <c r="T1753">
        <v>55.765811999999997</v>
      </c>
      <c r="U1753">
        <v>-46.100541999999997</v>
      </c>
      <c r="V1753">
        <v>-36.868146000000003</v>
      </c>
      <c r="W1753">
        <v>55.766530000000003</v>
      </c>
      <c r="X1753">
        <v>55.625134000000003</v>
      </c>
      <c r="Y1753">
        <v>55.891030000000001</v>
      </c>
      <c r="Z1753">
        <v>-66.892460999999997</v>
      </c>
      <c r="AB1753">
        <v>8.3463999999999997E-2</v>
      </c>
      <c r="AC1753">
        <v>0.13314200000000001</v>
      </c>
      <c r="AD1753">
        <v>8.5588999999999998E-2</v>
      </c>
      <c r="AE1753">
        <v>0.20354900000000001</v>
      </c>
      <c r="AF1753">
        <v>0.36168</v>
      </c>
      <c r="AG1753">
        <v>5.8115E-2</v>
      </c>
      <c r="AH1753">
        <v>-0.20535800000000001</v>
      </c>
      <c r="AJ1753">
        <v>5.0222119999999961</v>
      </c>
      <c r="AK1753">
        <v>4.9272970000000029</v>
      </c>
      <c r="AL1753">
        <v>127.68048499999999</v>
      </c>
      <c r="AM1753">
        <v>35.04652699999999</v>
      </c>
      <c r="AN1753">
        <v>30.024314999999994</v>
      </c>
      <c r="AO1753">
        <v>4.7859010000000026</v>
      </c>
      <c r="AP1753">
        <v>5.0517970000000005</v>
      </c>
      <c r="AR1753">
        <v>71.709314999999989</v>
      </c>
      <c r="AS1753">
        <v>-50.635683999999998</v>
      </c>
      <c r="AT1753">
        <v>71.998137</v>
      </c>
      <c r="AU1753">
        <v>72.000261999999992</v>
      </c>
      <c r="AV1753">
        <v>0.29094700000000001</v>
      </c>
      <c r="AW1753">
        <v>-50.477553</v>
      </c>
      <c r="AX1753">
        <v>-50.781117999999999</v>
      </c>
      <c r="AY1753">
        <v>127.681203</v>
      </c>
      <c r="AZ1753">
        <v>127.539807</v>
      </c>
      <c r="BA1753">
        <v>127.80570299999999</v>
      </c>
      <c r="BB1753">
        <v>25.814130999999996</v>
      </c>
      <c r="BC1753">
        <v>-117.731694</v>
      </c>
      <c r="BD1753">
        <v>72.118221999999989</v>
      </c>
      <c r="BE1753">
        <v>72.276353</v>
      </c>
      <c r="BF1753">
        <v>71.972787999999994</v>
      </c>
      <c r="BG1753">
        <v>72.047815</v>
      </c>
      <c r="BH1753">
        <v>-51.044590999999997</v>
      </c>
    </row>
    <row r="1754" spans="1:60">
      <c r="A1754">
        <v>1751.796875</v>
      </c>
      <c r="B1754">
        <v>123.028564</v>
      </c>
      <c r="C1754">
        <v>-63.926696999999997</v>
      </c>
      <c r="D1754">
        <v>58.900452000000001</v>
      </c>
      <c r="F1754">
        <v>-1.3430559999999973E-2</v>
      </c>
      <c r="G1754">
        <v>0.16338521199999995</v>
      </c>
      <c r="H1754">
        <v>0.153814014</v>
      </c>
      <c r="I1754">
        <v>0.13913340199999999</v>
      </c>
      <c r="J1754">
        <v>3.501864000000088E-3</v>
      </c>
      <c r="K1754">
        <v>0.480293364</v>
      </c>
      <c r="M1754">
        <v>-1.7550149999999982E-3</v>
      </c>
      <c r="N1754">
        <v>3.2722874000000055E-2</v>
      </c>
      <c r="O1754">
        <v>-3.5937939999999948E-3</v>
      </c>
      <c r="P1754">
        <v>-7.992577999999962E-3</v>
      </c>
      <c r="Q1754">
        <v>2.3830858000000003E-2</v>
      </c>
      <c r="R1754">
        <v>-6.3049019999999959E-3</v>
      </c>
      <c r="T1754">
        <v>58.100788999999999</v>
      </c>
      <c r="U1754">
        <v>-55.756815000000003</v>
      </c>
      <c r="V1754">
        <v>-54.654766000000002</v>
      </c>
      <c r="W1754">
        <v>58.092351000000001</v>
      </c>
      <c r="X1754">
        <v>58.019911999999998</v>
      </c>
      <c r="Y1754">
        <v>58.203225000000003</v>
      </c>
      <c r="Z1754">
        <v>-64.827365999999998</v>
      </c>
      <c r="AB1754">
        <v>4.2256000000000002E-2</v>
      </c>
      <c r="AC1754">
        <v>8.7354000000000001E-2</v>
      </c>
      <c r="AD1754">
        <v>4.8959000000000003E-2</v>
      </c>
      <c r="AE1754">
        <v>0.15776399999999999</v>
      </c>
      <c r="AF1754">
        <v>0.32962999999999998</v>
      </c>
      <c r="AG1754">
        <v>-5.6349999999999997E-2</v>
      </c>
      <c r="AH1754">
        <v>-0.24198900000000001</v>
      </c>
      <c r="AJ1754">
        <v>-0.90066900000000061</v>
      </c>
      <c r="AK1754">
        <v>-0.80810100000000062</v>
      </c>
      <c r="AL1754">
        <v>122.027486</v>
      </c>
      <c r="AM1754">
        <v>9.271930999999995</v>
      </c>
      <c r="AN1754">
        <v>10.172599999999996</v>
      </c>
      <c r="AO1754">
        <v>-0.88054000000000343</v>
      </c>
      <c r="AP1754">
        <v>-0.69722699999999804</v>
      </c>
      <c r="AR1754">
        <v>63.684708000000001</v>
      </c>
      <c r="AS1754">
        <v>-58.742688000000001</v>
      </c>
      <c r="AT1754">
        <v>63.968952999999999</v>
      </c>
      <c r="AU1754">
        <v>63.975656000000001</v>
      </c>
      <c r="AV1754">
        <v>0.29094799999999998</v>
      </c>
      <c r="AW1754">
        <v>-58.570822</v>
      </c>
      <c r="AX1754">
        <v>-58.956802000000003</v>
      </c>
      <c r="AY1754">
        <v>122.019048</v>
      </c>
      <c r="AZ1754">
        <v>121.946609</v>
      </c>
      <c r="BA1754">
        <v>122.12992199999999</v>
      </c>
      <c r="BB1754">
        <v>8.1698819999999941</v>
      </c>
      <c r="BC1754">
        <v>-123.727818</v>
      </c>
      <c r="BD1754">
        <v>64.08446099999999</v>
      </c>
      <c r="BE1754">
        <v>64.256326999999999</v>
      </c>
      <c r="BF1754">
        <v>63.870346999999995</v>
      </c>
      <c r="BG1754">
        <v>64.014050999999995</v>
      </c>
      <c r="BH1754">
        <v>-59.142440999999998</v>
      </c>
    </row>
    <row r="1755" spans="1:60">
      <c r="A1755">
        <v>1752.796875</v>
      </c>
      <c r="B1755">
        <v>123.02398700000001</v>
      </c>
      <c r="C1755">
        <v>-70.555115000000001</v>
      </c>
      <c r="D1755">
        <v>52.230834999999999</v>
      </c>
      <c r="F1755">
        <v>9.4624400000000268E-3</v>
      </c>
      <c r="G1755">
        <v>0.26594821199999996</v>
      </c>
      <c r="H1755">
        <v>0.24270421399999997</v>
      </c>
      <c r="I1755">
        <v>0.24918020199999996</v>
      </c>
      <c r="J1755">
        <v>6.0336264000000098E-2</v>
      </c>
      <c r="K1755">
        <v>0.729424564</v>
      </c>
      <c r="M1755">
        <v>-1.7550149999999982E-3</v>
      </c>
      <c r="N1755">
        <v>3.2936674000000055E-2</v>
      </c>
      <c r="O1755">
        <v>-3.3799939999999947E-3</v>
      </c>
      <c r="P1755">
        <v>-7.992577999999962E-3</v>
      </c>
      <c r="Q1755">
        <v>2.4472058000000005E-2</v>
      </c>
      <c r="R1755">
        <v>-6.0913019999999981E-3</v>
      </c>
      <c r="T1755">
        <v>48.820397</v>
      </c>
      <c r="U1755">
        <v>10.788594</v>
      </c>
      <c r="V1755">
        <v>11.625000999999999</v>
      </c>
      <c r="W1755">
        <v>48.857742000000002</v>
      </c>
      <c r="X1755">
        <v>48.825431000000002</v>
      </c>
      <c r="Y1755">
        <v>48.995654999999999</v>
      </c>
      <c r="Z1755">
        <v>-73.944005000000004</v>
      </c>
      <c r="AB1755">
        <v>0.22540399999999999</v>
      </c>
      <c r="AC1755">
        <v>0.29339599999999999</v>
      </c>
      <c r="AD1755">
        <v>0.23210800000000001</v>
      </c>
      <c r="AE1755">
        <v>0.35463899999999998</v>
      </c>
      <c r="AF1755">
        <v>0.52651000000000003</v>
      </c>
      <c r="AG1755">
        <v>0.31451699999999999</v>
      </c>
      <c r="AH1755">
        <v>-4.5100000000000001E-2</v>
      </c>
      <c r="AJ1755">
        <v>-3.3888900000000035</v>
      </c>
      <c r="AK1755">
        <v>-3.3730929999999972</v>
      </c>
      <c r="AL1755">
        <v>119.375512</v>
      </c>
      <c r="AM1755">
        <v>82.180115999999998</v>
      </c>
      <c r="AN1755">
        <v>85.569006000000002</v>
      </c>
      <c r="AO1755">
        <v>-3.4054039999999972</v>
      </c>
      <c r="AP1755">
        <v>-3.2351799999999997</v>
      </c>
      <c r="AR1755">
        <v>70.510014999999996</v>
      </c>
      <c r="AS1755">
        <v>-51.876196</v>
      </c>
      <c r="AT1755">
        <v>70.780518999999998</v>
      </c>
      <c r="AU1755">
        <v>70.787222999999997</v>
      </c>
      <c r="AV1755">
        <v>0.27720800000000001</v>
      </c>
      <c r="AW1755">
        <v>-51.704324999999997</v>
      </c>
      <c r="AX1755">
        <v>-51.916317999999997</v>
      </c>
      <c r="AY1755">
        <v>119.412857</v>
      </c>
      <c r="AZ1755">
        <v>119.38054600000001</v>
      </c>
      <c r="BA1755">
        <v>119.55077</v>
      </c>
      <c r="BB1755">
        <v>81.343709000000004</v>
      </c>
      <c r="BC1755">
        <v>-126.17484</v>
      </c>
      <c r="BD1755">
        <v>70.909754000000007</v>
      </c>
      <c r="BE1755">
        <v>71.081625000000003</v>
      </c>
      <c r="BF1755">
        <v>70.869631999999996</v>
      </c>
      <c r="BG1755">
        <v>70.848511000000002</v>
      </c>
      <c r="BH1755">
        <v>-52.275934999999997</v>
      </c>
    </row>
    <row r="1756" spans="1:60">
      <c r="A1756">
        <v>1753.796875</v>
      </c>
      <c r="B1756">
        <v>122.982788</v>
      </c>
      <c r="C1756">
        <v>-67.987060999999997</v>
      </c>
      <c r="D1756">
        <v>54.936217999999997</v>
      </c>
      <c r="F1756">
        <v>-1.3430559999999973E-2</v>
      </c>
      <c r="G1756">
        <v>0.44180121199999994</v>
      </c>
      <c r="H1756">
        <v>0.39868921399999996</v>
      </c>
      <c r="I1756">
        <v>0.36050920199999997</v>
      </c>
      <c r="J1756">
        <v>3.9824664000000086E-2</v>
      </c>
      <c r="K1756">
        <v>1.1853815640000001</v>
      </c>
      <c r="M1756">
        <v>5.8754850000000015E-3</v>
      </c>
      <c r="N1756">
        <v>3.3150274000000049E-2</v>
      </c>
      <c r="O1756">
        <v>-3.3799939999999947E-3</v>
      </c>
      <c r="P1756">
        <v>-7.992577999999962E-3</v>
      </c>
      <c r="Q1756">
        <v>2.4258258000000001E-2</v>
      </c>
      <c r="R1756">
        <v>-6.3049019999999959E-3</v>
      </c>
      <c r="T1756">
        <v>51.398029999999999</v>
      </c>
      <c r="U1756">
        <v>-8.9863900000000001</v>
      </c>
      <c r="V1756">
        <v>-7.6587160000000001</v>
      </c>
      <c r="W1756">
        <v>51.462845000000002</v>
      </c>
      <c r="X1756">
        <v>51.417102999999997</v>
      </c>
      <c r="Y1756">
        <v>51.600879999999997</v>
      </c>
      <c r="Z1756">
        <v>-70.848652000000001</v>
      </c>
      <c r="AB1756">
        <v>0.175039</v>
      </c>
      <c r="AC1756">
        <v>0.224716</v>
      </c>
      <c r="AD1756">
        <v>0.17716299999999999</v>
      </c>
      <c r="AE1756">
        <v>0.29969699999999999</v>
      </c>
      <c r="AF1756">
        <v>0.46240999999999999</v>
      </c>
      <c r="AG1756">
        <v>0.15426599999999999</v>
      </c>
      <c r="AH1756">
        <v>-0.100045</v>
      </c>
      <c r="AJ1756">
        <v>-2.8615910000000042</v>
      </c>
      <c r="AK1756">
        <v>-3.4733729999999952</v>
      </c>
      <c r="AL1756">
        <v>119.38509099999999</v>
      </c>
      <c r="AM1756">
        <v>60.328344999999999</v>
      </c>
      <c r="AN1756">
        <v>63.189936000000003</v>
      </c>
      <c r="AO1756">
        <v>-3.5191149999999993</v>
      </c>
      <c r="AP1756">
        <v>-3.3353380000000001</v>
      </c>
      <c r="AR1756">
        <v>67.887016000000003</v>
      </c>
      <c r="AS1756">
        <v>-54.636520999999995</v>
      </c>
      <c r="AT1756">
        <v>68.162099999999995</v>
      </c>
      <c r="AU1756">
        <v>68.16422399999999</v>
      </c>
      <c r="AV1756">
        <v>0.27720800000000001</v>
      </c>
      <c r="AW1756">
        <v>-54.473807999999998</v>
      </c>
      <c r="AX1756">
        <v>-54.781951999999997</v>
      </c>
      <c r="AY1756">
        <v>119.449906</v>
      </c>
      <c r="AZ1756">
        <v>119.40416399999999</v>
      </c>
      <c r="BA1756">
        <v>119.587941</v>
      </c>
      <c r="BB1756">
        <v>59.000670999999997</v>
      </c>
      <c r="BC1756">
        <v>-125.78487</v>
      </c>
      <c r="BD1756">
        <v>68.286757999999992</v>
      </c>
      <c r="BE1756">
        <v>68.449471000000003</v>
      </c>
      <c r="BF1756">
        <v>68.141327000000004</v>
      </c>
      <c r="BG1756">
        <v>68.211776999999998</v>
      </c>
      <c r="BH1756">
        <v>-55.036262999999998</v>
      </c>
    </row>
    <row r="1757" spans="1:60">
      <c r="A1757">
        <v>1754.796875</v>
      </c>
      <c r="B1757">
        <v>122.92327899999999</v>
      </c>
      <c r="C1757">
        <v>-69.163512999999995</v>
      </c>
      <c r="D1757">
        <v>53.691101000000003</v>
      </c>
      <c r="F1757">
        <v>-5.7995599999999745E-3</v>
      </c>
      <c r="G1757">
        <v>0.15526561199999994</v>
      </c>
      <c r="H1757">
        <v>0.14590801400000003</v>
      </c>
      <c r="I1757">
        <v>0.151099602</v>
      </c>
      <c r="J1757">
        <v>3.5551464000000088E-2</v>
      </c>
      <c r="K1757">
        <v>0.43884256400000005</v>
      </c>
      <c r="M1757">
        <v>-9.3855149999999971E-3</v>
      </c>
      <c r="N1757">
        <v>3.2722874000000055E-2</v>
      </c>
      <c r="O1757">
        <v>-3.5937939999999948E-3</v>
      </c>
      <c r="P1757">
        <v>-7.778977999999959E-3</v>
      </c>
      <c r="Q1757">
        <v>2.4472058000000005E-2</v>
      </c>
      <c r="R1757">
        <v>-6.0913019999999981E-3</v>
      </c>
      <c r="T1757">
        <v>52.927211</v>
      </c>
      <c r="U1757">
        <v>-16.911950999999998</v>
      </c>
      <c r="V1757">
        <v>-16.586362999999999</v>
      </c>
      <c r="W1757">
        <v>52.909616</v>
      </c>
      <c r="X1757">
        <v>52.850306000000003</v>
      </c>
      <c r="Y1757">
        <v>53.043138999999996</v>
      </c>
      <c r="Z1757">
        <v>-69.942025000000001</v>
      </c>
      <c r="AB1757">
        <v>0.156724</v>
      </c>
      <c r="AC1757">
        <v>0.21098</v>
      </c>
      <c r="AD1757">
        <v>0.16800599999999999</v>
      </c>
      <c r="AE1757">
        <v>0.27222600000000002</v>
      </c>
      <c r="AF1757">
        <v>0.44409500000000002</v>
      </c>
      <c r="AG1757">
        <v>0.227524</v>
      </c>
      <c r="AH1757">
        <v>-0.12751799999999999</v>
      </c>
      <c r="AJ1757">
        <v>-0.77851200000000631</v>
      </c>
      <c r="AK1757">
        <v>-0.78148500000000354</v>
      </c>
      <c r="AL1757">
        <v>122.09072399999999</v>
      </c>
      <c r="AM1757">
        <v>52.577149999999996</v>
      </c>
      <c r="AN1757">
        <v>53.355662000000002</v>
      </c>
      <c r="AO1757">
        <v>-0.84079499999999996</v>
      </c>
      <c r="AP1757">
        <v>-0.64796200000000681</v>
      </c>
      <c r="AR1757">
        <v>69.035995</v>
      </c>
      <c r="AS1757">
        <v>-53.418875</v>
      </c>
      <c r="AT1757">
        <v>69.320236999999992</v>
      </c>
      <c r="AU1757">
        <v>69.331519</v>
      </c>
      <c r="AV1757">
        <v>0.29552400000000001</v>
      </c>
      <c r="AW1757">
        <v>-53.247006000000006</v>
      </c>
      <c r="AX1757">
        <v>-53.463577000000001</v>
      </c>
      <c r="AY1757">
        <v>122.07312899999999</v>
      </c>
      <c r="AZ1757">
        <v>122.013819</v>
      </c>
      <c r="BA1757">
        <v>122.20665199999999</v>
      </c>
      <c r="BB1757">
        <v>52.251561999999993</v>
      </c>
      <c r="BC1757">
        <v>-123.633126</v>
      </c>
      <c r="BD1757">
        <v>69.435738999999998</v>
      </c>
      <c r="BE1757">
        <v>69.607607999999999</v>
      </c>
      <c r="BF1757">
        <v>69.391036999999997</v>
      </c>
      <c r="BG1757">
        <v>69.374493000000001</v>
      </c>
      <c r="BH1757">
        <v>-53.818619000000005</v>
      </c>
    </row>
    <row r="1758" spans="1:60">
      <c r="A1758">
        <v>1755.796875</v>
      </c>
      <c r="B1758">
        <v>123.02398700000001</v>
      </c>
      <c r="C1758">
        <v>-61.335754000000001</v>
      </c>
      <c r="D1758">
        <v>61.463928000000003</v>
      </c>
      <c r="F1758">
        <v>-1.3430559999999973E-2</v>
      </c>
      <c r="G1758">
        <v>0.31701621199999996</v>
      </c>
      <c r="H1758">
        <v>0.30402981400000001</v>
      </c>
      <c r="I1758">
        <v>0.21285400199999999</v>
      </c>
      <c r="J1758">
        <v>1.5253464000000088E-2</v>
      </c>
      <c r="K1758">
        <v>0.67344476399999997</v>
      </c>
      <c r="M1758">
        <v>5.8754850000000015E-3</v>
      </c>
      <c r="N1758">
        <v>3.2936674000000055E-2</v>
      </c>
      <c r="O1758">
        <v>-3.5937939999999948E-3</v>
      </c>
      <c r="P1758">
        <v>-7.778977999999959E-3</v>
      </c>
      <c r="Q1758">
        <v>2.4258258000000001E-2</v>
      </c>
      <c r="R1758">
        <v>-6.5185019999999981E-3</v>
      </c>
      <c r="T1758">
        <v>18.662555999999999</v>
      </c>
      <c r="U1758">
        <v>-4.0277640000000003</v>
      </c>
      <c r="V1758">
        <v>-3.4924810000000002</v>
      </c>
      <c r="W1758">
        <v>19.130269999999999</v>
      </c>
      <c r="X1758">
        <v>18.613686999999999</v>
      </c>
      <c r="Y1758">
        <v>19.504875999999999</v>
      </c>
      <c r="Z1758">
        <v>-24.940353999999999</v>
      </c>
      <c r="AB1758">
        <v>8.8042999999999996E-2</v>
      </c>
      <c r="AC1758">
        <v>0.14687800000000001</v>
      </c>
      <c r="AD1758">
        <v>9.9324999999999997E-2</v>
      </c>
      <c r="AE1758">
        <v>0.21270600000000001</v>
      </c>
      <c r="AF1758">
        <v>0.389152</v>
      </c>
      <c r="AG1758">
        <v>3.5222000000000003E-2</v>
      </c>
      <c r="AH1758">
        <v>-0.18704299999999999</v>
      </c>
      <c r="AJ1758">
        <v>36.395400000000002</v>
      </c>
      <c r="AK1758">
        <v>-42.333658</v>
      </c>
      <c r="AL1758">
        <v>79.998310000000004</v>
      </c>
      <c r="AM1758">
        <v>57.843273000000003</v>
      </c>
      <c r="AN1758">
        <v>21.447872999999998</v>
      </c>
      <c r="AO1758">
        <v>-42.850241000000004</v>
      </c>
      <c r="AP1758">
        <v>-41.959052</v>
      </c>
      <c r="AR1758">
        <v>61.148710999999999</v>
      </c>
      <c r="AS1758">
        <v>-61.251222000000006</v>
      </c>
      <c r="AT1758">
        <v>61.423797</v>
      </c>
      <c r="AU1758">
        <v>61.435079000000002</v>
      </c>
      <c r="AV1758">
        <v>0.28636799999999996</v>
      </c>
      <c r="AW1758">
        <v>-61.074776</v>
      </c>
      <c r="AX1758">
        <v>-61.428706000000005</v>
      </c>
      <c r="AY1758">
        <v>80.466024000000004</v>
      </c>
      <c r="AZ1758">
        <v>79.949441000000007</v>
      </c>
      <c r="BA1758">
        <v>80.840630000000004</v>
      </c>
      <c r="BB1758">
        <v>57.307990000000004</v>
      </c>
      <c r="BC1758">
        <v>-86.404281999999995</v>
      </c>
      <c r="BD1758">
        <v>61.548459999999999</v>
      </c>
      <c r="BE1758">
        <v>61.724906000000004</v>
      </c>
      <c r="BF1758">
        <v>61.370975999999999</v>
      </c>
      <c r="BG1758">
        <v>61.482632000000002</v>
      </c>
      <c r="BH1758">
        <v>-61.650971000000006</v>
      </c>
    </row>
    <row r="1759" spans="1:60">
      <c r="A1759">
        <v>1756.796875</v>
      </c>
      <c r="B1759">
        <v>123.051453</v>
      </c>
      <c r="C1759">
        <v>-61.303711</v>
      </c>
      <c r="D1759">
        <v>61.491394</v>
      </c>
      <c r="F1759">
        <v>9.4624400000000268E-3</v>
      </c>
      <c r="G1759">
        <v>9.1132119999999591E-3</v>
      </c>
      <c r="H1759">
        <v>1.8128414000000002E-2</v>
      </c>
      <c r="I1759">
        <v>-2.4547998000000001E-2</v>
      </c>
      <c r="J1759">
        <v>-3.7625359999999054E-3</v>
      </c>
      <c r="K1759">
        <v>-1.3034360000000079E-3</v>
      </c>
      <c r="M1759">
        <v>-9.3855149999999971E-3</v>
      </c>
      <c r="N1759">
        <v>3.2722874000000055E-2</v>
      </c>
      <c r="O1759">
        <v>-3.1663939999999947E-3</v>
      </c>
      <c r="P1759">
        <v>-7.992577999999962E-3</v>
      </c>
      <c r="Q1759">
        <v>2.4044658000000003E-2</v>
      </c>
      <c r="R1759">
        <v>-5.8775019999999954E-3</v>
      </c>
      <c r="T1759">
        <v>6.5144999999999995E-2</v>
      </c>
      <c r="U1759">
        <v>0.17081499999999999</v>
      </c>
      <c r="V1759">
        <v>7.8577999999999995E-2</v>
      </c>
      <c r="W1759">
        <v>0.35887999999999998</v>
      </c>
      <c r="X1759">
        <v>0.38041000000000003</v>
      </c>
      <c r="Y1759">
        <v>0.58609</v>
      </c>
      <c r="Z1759">
        <v>-8.1373000000000001E-2</v>
      </c>
      <c r="AB1759">
        <v>5.1413E-2</v>
      </c>
      <c r="AC1759">
        <v>0.105669</v>
      </c>
      <c r="AD1759">
        <v>5.3538000000000002E-2</v>
      </c>
      <c r="AE1759">
        <v>0.17607800000000001</v>
      </c>
      <c r="AF1759">
        <v>0.343366</v>
      </c>
      <c r="AG1759">
        <v>-4.2613999999999999E-2</v>
      </c>
      <c r="AH1759">
        <v>-0.22367300000000001</v>
      </c>
      <c r="AJ1759">
        <v>61.222338000000001</v>
      </c>
      <c r="AK1759">
        <v>-61.132514</v>
      </c>
      <c r="AL1759">
        <v>61.368856000000001</v>
      </c>
      <c r="AM1759">
        <v>61.382289</v>
      </c>
      <c r="AN1759">
        <v>0.15995100000000001</v>
      </c>
      <c r="AO1759">
        <v>-61.110984000000002</v>
      </c>
      <c r="AP1759">
        <v>-60.905304000000001</v>
      </c>
      <c r="AR1759">
        <v>61.080038000000002</v>
      </c>
      <c r="AS1759">
        <v>-61.315316000000003</v>
      </c>
      <c r="AT1759">
        <v>61.355123999999996</v>
      </c>
      <c r="AU1759">
        <v>61.357249000000003</v>
      </c>
      <c r="AV1759">
        <v>0.27721099999999999</v>
      </c>
      <c r="AW1759">
        <v>-61.148027999999996</v>
      </c>
      <c r="AX1759">
        <v>-61.534008</v>
      </c>
      <c r="AY1759">
        <v>61.662590999999999</v>
      </c>
      <c r="AZ1759">
        <v>61.684120999999998</v>
      </c>
      <c r="BA1759">
        <v>61.889800999999999</v>
      </c>
      <c r="BB1759">
        <v>61.474525999999997</v>
      </c>
      <c r="BC1759">
        <v>-61.572766999999999</v>
      </c>
      <c r="BD1759">
        <v>61.479788999999997</v>
      </c>
      <c r="BE1759">
        <v>61.647077000000003</v>
      </c>
      <c r="BF1759">
        <v>61.261096999999999</v>
      </c>
      <c r="BG1759">
        <v>61.409379999999999</v>
      </c>
      <c r="BH1759">
        <v>-61.715066999999998</v>
      </c>
    </row>
    <row r="1760" spans="1:60">
      <c r="A1760">
        <v>1757.796875</v>
      </c>
      <c r="B1760">
        <v>122.97821</v>
      </c>
      <c r="C1760">
        <v>-61.386108</v>
      </c>
      <c r="D1760">
        <v>61.518859999999997</v>
      </c>
      <c r="F1760">
        <v>-1.3430559999999973E-2</v>
      </c>
      <c r="G1760">
        <v>9.1132119999999591E-3</v>
      </c>
      <c r="H1760">
        <v>1.8555814E-2</v>
      </c>
      <c r="I1760">
        <v>-2.4975198000000007E-2</v>
      </c>
      <c r="J1760">
        <v>-3.5489359999999136E-3</v>
      </c>
      <c r="K1760">
        <v>-1.7306360000000104E-3</v>
      </c>
      <c r="M1760">
        <v>-1.7550149999999982E-3</v>
      </c>
      <c r="N1760">
        <v>3.2722874000000055E-2</v>
      </c>
      <c r="O1760">
        <v>-3.5937939999999948E-3</v>
      </c>
      <c r="P1760">
        <v>-7.778977999999959E-3</v>
      </c>
      <c r="Q1760">
        <v>2.4472058000000005E-2</v>
      </c>
      <c r="R1760">
        <v>-6.0913019999999981E-3</v>
      </c>
      <c r="T1760">
        <v>5.1409999999999997E-2</v>
      </c>
      <c r="U1760">
        <v>0.17539299999999999</v>
      </c>
      <c r="V1760">
        <v>8.3155999999999994E-2</v>
      </c>
      <c r="W1760">
        <v>0.35430099999999998</v>
      </c>
      <c r="X1760">
        <v>0.35751500000000003</v>
      </c>
      <c r="Y1760">
        <v>0.55861899999999998</v>
      </c>
      <c r="Z1760">
        <v>-7.2215000000000001E-2</v>
      </c>
      <c r="AB1760">
        <v>5.5992E-2</v>
      </c>
      <c r="AC1760">
        <v>0.110248</v>
      </c>
      <c r="AD1760">
        <v>5.8117000000000002E-2</v>
      </c>
      <c r="AE1760">
        <v>0.17607800000000001</v>
      </c>
      <c r="AF1760">
        <v>0.343366</v>
      </c>
      <c r="AG1760">
        <v>6.2694E-2</v>
      </c>
      <c r="AH1760">
        <v>-0.22825200000000001</v>
      </c>
      <c r="AJ1760">
        <v>61.313893</v>
      </c>
      <c r="AK1760">
        <v>-61.164558999999997</v>
      </c>
      <c r="AL1760">
        <v>61.437517999999997</v>
      </c>
      <c r="AM1760">
        <v>61.469264000000003</v>
      </c>
      <c r="AN1760">
        <v>0.15537099999999998</v>
      </c>
      <c r="AO1760">
        <v>-61.161344999999997</v>
      </c>
      <c r="AP1760">
        <v>-60.960240999999996</v>
      </c>
      <c r="AR1760">
        <v>61.157856000000002</v>
      </c>
      <c r="AS1760">
        <v>-61.342782</v>
      </c>
      <c r="AT1760">
        <v>61.442100000000003</v>
      </c>
      <c r="AU1760">
        <v>61.444225000000003</v>
      </c>
      <c r="AV1760">
        <v>0.28636899999999998</v>
      </c>
      <c r="AW1760">
        <v>-61.175493999999993</v>
      </c>
      <c r="AX1760">
        <v>-61.456165999999996</v>
      </c>
      <c r="AY1760">
        <v>61.740409</v>
      </c>
      <c r="AZ1760">
        <v>61.743622999999999</v>
      </c>
      <c r="BA1760">
        <v>61.944727</v>
      </c>
      <c r="BB1760">
        <v>61.561501</v>
      </c>
      <c r="BC1760">
        <v>-61.591074999999996</v>
      </c>
      <c r="BD1760">
        <v>61.562185999999997</v>
      </c>
      <c r="BE1760">
        <v>61.729474000000003</v>
      </c>
      <c r="BF1760">
        <v>61.448802000000001</v>
      </c>
      <c r="BG1760">
        <v>61.496355999999999</v>
      </c>
      <c r="BH1760">
        <v>-61.747111999999994</v>
      </c>
    </row>
    <row r="1761" spans="1:60">
      <c r="A1761">
        <v>1758.796875</v>
      </c>
      <c r="B1761">
        <v>123.010254</v>
      </c>
      <c r="C1761">
        <v>-61.331176999999997</v>
      </c>
      <c r="D1761">
        <v>61.505127000000002</v>
      </c>
      <c r="F1761">
        <v>9.4624400000000268E-3</v>
      </c>
      <c r="G1761">
        <v>8.6858119999999595E-3</v>
      </c>
      <c r="H1761">
        <v>1.8769414000000002E-2</v>
      </c>
      <c r="I1761">
        <v>-2.4975198000000007E-2</v>
      </c>
      <c r="J1761">
        <v>-3.9763359999999137E-3</v>
      </c>
      <c r="K1761">
        <v>-1.3034360000000079E-3</v>
      </c>
      <c r="M1761">
        <v>-9.3855149999999971E-3</v>
      </c>
      <c r="N1761">
        <v>3.2936674000000055E-2</v>
      </c>
      <c r="O1761">
        <v>-3.3799939999999947E-3</v>
      </c>
      <c r="P1761">
        <v>-8.2061779999999581E-3</v>
      </c>
      <c r="Q1761">
        <v>2.4258258000000001E-2</v>
      </c>
      <c r="R1761">
        <v>-6.0913019999999981E-3</v>
      </c>
      <c r="T1761">
        <v>4.6830999999999998E-2</v>
      </c>
      <c r="U1761">
        <v>0.16623599999999999</v>
      </c>
      <c r="V1761">
        <v>7.8577999999999995E-2</v>
      </c>
      <c r="W1761">
        <v>0.248998</v>
      </c>
      <c r="X1761">
        <v>0.34835700000000003</v>
      </c>
      <c r="Y1761">
        <v>0.56319699999999995</v>
      </c>
      <c r="Z1761">
        <v>-6.7636000000000002E-2</v>
      </c>
      <c r="AB1761">
        <v>5.5992E-2</v>
      </c>
      <c r="AC1761">
        <v>0.114827</v>
      </c>
      <c r="AD1761">
        <v>5.8117000000000002E-2</v>
      </c>
      <c r="AE1761">
        <v>0.17607800000000001</v>
      </c>
      <c r="AF1761">
        <v>0.35252299999999998</v>
      </c>
      <c r="AG1761">
        <v>-4.2613999999999999E-2</v>
      </c>
      <c r="AH1761">
        <v>-0.22825200000000001</v>
      </c>
      <c r="AJ1761">
        <v>61.263540999999996</v>
      </c>
      <c r="AK1761">
        <v>-61.256129000000001</v>
      </c>
      <c r="AL1761">
        <v>61.378007999999994</v>
      </c>
      <c r="AM1761">
        <v>61.409754999999997</v>
      </c>
      <c r="AN1761">
        <v>0.14621400000000001</v>
      </c>
      <c r="AO1761">
        <v>-61.156770000000002</v>
      </c>
      <c r="AP1761">
        <v>-60.941929999999999</v>
      </c>
      <c r="AR1761">
        <v>61.102924999999999</v>
      </c>
      <c r="AS1761">
        <v>-61.329049000000005</v>
      </c>
      <c r="AT1761">
        <v>61.387169</v>
      </c>
      <c r="AU1761">
        <v>61.389294</v>
      </c>
      <c r="AV1761">
        <v>0.28636899999999998</v>
      </c>
      <c r="AW1761">
        <v>-61.152604000000004</v>
      </c>
      <c r="AX1761">
        <v>-61.547741000000002</v>
      </c>
      <c r="AY1761">
        <v>61.580174999999997</v>
      </c>
      <c r="AZ1761">
        <v>61.679533999999997</v>
      </c>
      <c r="BA1761">
        <v>61.894373999999999</v>
      </c>
      <c r="BB1761">
        <v>61.497412999999995</v>
      </c>
      <c r="BC1761">
        <v>-61.572763000000002</v>
      </c>
      <c r="BD1761">
        <v>61.507254999999994</v>
      </c>
      <c r="BE1761">
        <v>61.683699999999995</v>
      </c>
      <c r="BF1761">
        <v>61.288562999999996</v>
      </c>
      <c r="BG1761">
        <v>61.446003999999995</v>
      </c>
      <c r="BH1761">
        <v>-61.733378999999999</v>
      </c>
    </row>
    <row r="1762" spans="1:60">
      <c r="A1762">
        <v>1759.796875</v>
      </c>
      <c r="B1762">
        <v>123.051453</v>
      </c>
      <c r="C1762">
        <v>-61.358643000000001</v>
      </c>
      <c r="D1762">
        <v>61.532592999999999</v>
      </c>
      <c r="F1762">
        <v>-5.7995599999999745E-3</v>
      </c>
      <c r="G1762">
        <v>8.6858119999999595E-3</v>
      </c>
      <c r="H1762">
        <v>1.8128414000000002E-2</v>
      </c>
      <c r="I1762">
        <v>-2.4547998000000001E-2</v>
      </c>
      <c r="J1762">
        <v>-3.7625359999999054E-3</v>
      </c>
      <c r="K1762">
        <v>-1.5170360000000076E-3</v>
      </c>
      <c r="M1762">
        <v>-9.3855149999999971E-3</v>
      </c>
      <c r="N1762">
        <v>3.2722874000000055E-2</v>
      </c>
      <c r="O1762">
        <v>-3.3799939999999947E-3</v>
      </c>
      <c r="P1762">
        <v>-7.992577999999962E-3</v>
      </c>
      <c r="Q1762">
        <v>2.4258258000000001E-2</v>
      </c>
      <c r="R1762">
        <v>-6.3049019999999959E-3</v>
      </c>
      <c r="T1762">
        <v>4.2252999999999999E-2</v>
      </c>
      <c r="U1762">
        <v>0.17081499999999999</v>
      </c>
      <c r="V1762">
        <v>8.3155999999999994E-2</v>
      </c>
      <c r="W1762">
        <v>0.24442</v>
      </c>
      <c r="X1762">
        <v>0.34377799999999997</v>
      </c>
      <c r="Y1762">
        <v>0.55403999999999998</v>
      </c>
      <c r="Z1762">
        <v>-6.7636000000000002E-2</v>
      </c>
      <c r="AB1762">
        <v>4.6835000000000002E-2</v>
      </c>
      <c r="AC1762">
        <v>0.110248</v>
      </c>
      <c r="AD1762">
        <v>5.8117000000000002E-2</v>
      </c>
      <c r="AE1762">
        <v>0.16692100000000001</v>
      </c>
      <c r="AF1762">
        <v>0.35252299999999998</v>
      </c>
      <c r="AG1762">
        <v>-5.6349999999999997E-2</v>
      </c>
      <c r="AH1762">
        <v>-0.22825200000000001</v>
      </c>
      <c r="AJ1762">
        <v>61.291007</v>
      </c>
      <c r="AK1762">
        <v>-61.288173</v>
      </c>
      <c r="AL1762">
        <v>61.400896000000003</v>
      </c>
      <c r="AM1762">
        <v>61.441799000000003</v>
      </c>
      <c r="AN1762">
        <v>0.15079199999999998</v>
      </c>
      <c r="AO1762">
        <v>-61.188814999999998</v>
      </c>
      <c r="AP1762">
        <v>-60.978552999999998</v>
      </c>
      <c r="AR1762">
        <v>61.130391000000003</v>
      </c>
      <c r="AS1762">
        <v>-61.365671999999996</v>
      </c>
      <c r="AT1762">
        <v>61.405478000000002</v>
      </c>
      <c r="AU1762">
        <v>61.416760000000004</v>
      </c>
      <c r="AV1762">
        <v>0.28636899999999998</v>
      </c>
      <c r="AW1762">
        <v>-61.180070000000001</v>
      </c>
      <c r="AX1762">
        <v>-61.588943</v>
      </c>
      <c r="AY1762">
        <v>61.603062999999999</v>
      </c>
      <c r="AZ1762">
        <v>61.702421000000001</v>
      </c>
      <c r="BA1762">
        <v>61.912683000000001</v>
      </c>
      <c r="BB1762">
        <v>61.529457999999998</v>
      </c>
      <c r="BC1762">
        <v>-61.600228999999999</v>
      </c>
      <c r="BD1762">
        <v>61.525564000000003</v>
      </c>
      <c r="BE1762">
        <v>61.711165999999999</v>
      </c>
      <c r="BF1762">
        <v>61.302292999999999</v>
      </c>
      <c r="BG1762">
        <v>61.468890999999999</v>
      </c>
      <c r="BH1762">
        <v>-61.760844999999996</v>
      </c>
    </row>
    <row r="1763" spans="1:60">
      <c r="A1763">
        <v>1760.796875</v>
      </c>
      <c r="B1763">
        <v>123.10180699999999</v>
      </c>
      <c r="C1763">
        <v>-61.335754000000001</v>
      </c>
      <c r="D1763">
        <v>61.528015000000003</v>
      </c>
      <c r="F1763">
        <v>-5.7995599999999745E-3</v>
      </c>
      <c r="G1763">
        <v>8.8994119999999503E-3</v>
      </c>
      <c r="H1763">
        <v>1.8769414000000002E-2</v>
      </c>
      <c r="I1763">
        <v>-2.4975198000000007E-2</v>
      </c>
      <c r="J1763">
        <v>-4.1899359999999055E-3</v>
      </c>
      <c r="K1763">
        <v>-1.3034360000000079E-3</v>
      </c>
      <c r="M1763">
        <v>5.8754850000000015E-3</v>
      </c>
      <c r="N1763">
        <v>3.3150274000000049E-2</v>
      </c>
      <c r="O1763">
        <v>-3.8073939999999974E-3</v>
      </c>
      <c r="P1763">
        <v>-7.992577999999962E-3</v>
      </c>
      <c r="Q1763">
        <v>2.4044658000000003E-2</v>
      </c>
      <c r="R1763">
        <v>-6.3049019999999959E-3</v>
      </c>
      <c r="T1763">
        <v>4.6830999999999998E-2</v>
      </c>
      <c r="U1763">
        <v>0.157079</v>
      </c>
      <c r="V1763">
        <v>5.1108000000000001E-2</v>
      </c>
      <c r="W1763">
        <v>0.239842</v>
      </c>
      <c r="X1763">
        <v>0.35293600000000003</v>
      </c>
      <c r="Y1763">
        <v>0.55403999999999998</v>
      </c>
      <c r="Z1763">
        <v>-5.3899000000000002E-2</v>
      </c>
      <c r="AB1763">
        <v>5.1413E-2</v>
      </c>
      <c r="AC1763">
        <v>0.105669</v>
      </c>
      <c r="AD1763">
        <v>5.8117000000000002E-2</v>
      </c>
      <c r="AE1763">
        <v>0.18065600000000001</v>
      </c>
      <c r="AF1763">
        <v>0.34794399999999998</v>
      </c>
      <c r="AG1763">
        <v>-6.5506999999999996E-2</v>
      </c>
      <c r="AH1763">
        <v>-0.23283100000000001</v>
      </c>
      <c r="AJ1763">
        <v>61.281855</v>
      </c>
      <c r="AK1763">
        <v>-61.288173</v>
      </c>
      <c r="AL1763">
        <v>61.382584999999999</v>
      </c>
      <c r="AM1763">
        <v>61.386862000000001</v>
      </c>
      <c r="AN1763">
        <v>0.105007</v>
      </c>
      <c r="AO1763">
        <v>-61.175079000000004</v>
      </c>
      <c r="AP1763">
        <v>-60.973975000000003</v>
      </c>
      <c r="AR1763">
        <v>61.102923000000004</v>
      </c>
      <c r="AS1763">
        <v>-61.347359000000004</v>
      </c>
      <c r="AT1763">
        <v>61.387166999999998</v>
      </c>
      <c r="AU1763">
        <v>61.393871000000004</v>
      </c>
      <c r="AV1763">
        <v>0.29094799999999998</v>
      </c>
      <c r="AW1763">
        <v>-61.180071000000005</v>
      </c>
      <c r="AX1763">
        <v>-61.593522</v>
      </c>
      <c r="AY1763">
        <v>61.575596000000004</v>
      </c>
      <c r="AZ1763">
        <v>61.688690000000001</v>
      </c>
      <c r="BA1763">
        <v>61.889794000000002</v>
      </c>
      <c r="BB1763">
        <v>61.492833000000005</v>
      </c>
      <c r="BC1763">
        <v>-61.581914000000005</v>
      </c>
      <c r="BD1763">
        <v>61.51641</v>
      </c>
      <c r="BE1763">
        <v>61.683698</v>
      </c>
      <c r="BF1763">
        <v>61.270247000000005</v>
      </c>
      <c r="BG1763">
        <v>61.441423</v>
      </c>
      <c r="BH1763">
        <v>-61.760846000000001</v>
      </c>
    </row>
    <row r="1764" spans="1:60">
      <c r="A1764">
        <v>1761.796875</v>
      </c>
      <c r="B1764">
        <v>123.161316</v>
      </c>
      <c r="C1764">
        <v>-61.335754000000001</v>
      </c>
      <c r="D1764">
        <v>61.523437000000001</v>
      </c>
      <c r="F1764">
        <v>9.4624400000000268E-3</v>
      </c>
      <c r="G1764">
        <v>9.9678119999999544E-3</v>
      </c>
      <c r="H1764">
        <v>1.8342014E-2</v>
      </c>
      <c r="I1764">
        <v>-2.4975198000000007E-2</v>
      </c>
      <c r="J1764">
        <v>-3.9763359999999137E-3</v>
      </c>
      <c r="K1764">
        <v>-6.6243600000000789E-4</v>
      </c>
      <c r="M1764">
        <v>-1.7550149999999982E-3</v>
      </c>
      <c r="N1764">
        <v>3.2936674000000055E-2</v>
      </c>
      <c r="O1764">
        <v>-3.8073939999999974E-3</v>
      </c>
      <c r="P1764">
        <v>-7.778977999999959E-3</v>
      </c>
      <c r="Q1764">
        <v>2.4044658000000003E-2</v>
      </c>
      <c r="R1764">
        <v>-6.3049019999999959E-3</v>
      </c>
      <c r="T1764">
        <v>4.2252999999999999E-2</v>
      </c>
      <c r="U1764">
        <v>0.161658</v>
      </c>
      <c r="V1764">
        <v>5.1108000000000001E-2</v>
      </c>
      <c r="W1764">
        <v>0.230685</v>
      </c>
      <c r="X1764">
        <v>0.15604199999999999</v>
      </c>
      <c r="Y1764">
        <v>0.54946200000000001</v>
      </c>
      <c r="Z1764">
        <v>-5.8478000000000002E-2</v>
      </c>
      <c r="AB1764">
        <v>5.5992E-2</v>
      </c>
      <c r="AC1764">
        <v>0.110248</v>
      </c>
      <c r="AD1764">
        <v>5.8117000000000002E-2</v>
      </c>
      <c r="AE1764">
        <v>0.17607800000000001</v>
      </c>
      <c r="AF1764">
        <v>0.35252299999999998</v>
      </c>
      <c r="AG1764">
        <v>3.9801000000000003E-2</v>
      </c>
      <c r="AH1764">
        <v>-0.22367300000000001</v>
      </c>
      <c r="AJ1764">
        <v>61.277276000000001</v>
      </c>
      <c r="AK1764">
        <v>-61.292752</v>
      </c>
      <c r="AL1764">
        <v>61.378007000000004</v>
      </c>
      <c r="AM1764">
        <v>61.386862000000001</v>
      </c>
      <c r="AN1764">
        <v>0.109586</v>
      </c>
      <c r="AO1764">
        <v>-61.367395000000002</v>
      </c>
      <c r="AP1764">
        <v>-60.973975000000003</v>
      </c>
      <c r="AR1764">
        <v>61.112081000000003</v>
      </c>
      <c r="AS1764">
        <v>-61.347359000000004</v>
      </c>
      <c r="AT1764">
        <v>61.391746000000005</v>
      </c>
      <c r="AU1764">
        <v>61.393871000000004</v>
      </c>
      <c r="AV1764">
        <v>0.28178999999999998</v>
      </c>
      <c r="AW1764">
        <v>-61.170914000000003</v>
      </c>
      <c r="AX1764">
        <v>-61.483636000000004</v>
      </c>
      <c r="AY1764">
        <v>61.566439000000003</v>
      </c>
      <c r="AZ1764">
        <v>61.491796000000001</v>
      </c>
      <c r="BA1764">
        <v>61.885216</v>
      </c>
      <c r="BB1764">
        <v>61.497412000000004</v>
      </c>
      <c r="BC1764">
        <v>-61.581915000000002</v>
      </c>
      <c r="BD1764">
        <v>61.511831999999998</v>
      </c>
      <c r="BE1764">
        <v>61.688276999999999</v>
      </c>
      <c r="BF1764">
        <v>61.375554999999999</v>
      </c>
      <c r="BG1764">
        <v>61.446002</v>
      </c>
      <c r="BH1764">
        <v>-61.747109999999999</v>
      </c>
    </row>
    <row r="1765" spans="1:60">
      <c r="A1765">
        <v>1762.796875</v>
      </c>
      <c r="B1765">
        <v>123.124695</v>
      </c>
      <c r="C1765">
        <v>-61.376953</v>
      </c>
      <c r="D1765">
        <v>61.495972000000002</v>
      </c>
      <c r="F1765">
        <v>9.4624400000000268E-3</v>
      </c>
      <c r="G1765">
        <v>9.9678119999999544E-3</v>
      </c>
      <c r="H1765">
        <v>1.8769414000000002E-2</v>
      </c>
      <c r="I1765">
        <v>-2.4975198000000007E-2</v>
      </c>
      <c r="J1765">
        <v>-4.1899359999999055E-3</v>
      </c>
      <c r="K1765">
        <v>-2.3503600000000791E-4</v>
      </c>
      <c r="M1765">
        <v>-1.7550149999999982E-3</v>
      </c>
      <c r="N1765">
        <v>3.2936674000000055E-2</v>
      </c>
      <c r="O1765">
        <v>-3.3799939999999947E-3</v>
      </c>
      <c r="P1765">
        <v>-7.992577999999962E-3</v>
      </c>
      <c r="Q1765">
        <v>2.4044658000000003E-2</v>
      </c>
      <c r="R1765">
        <v>-6.3049019999999959E-3</v>
      </c>
      <c r="T1765">
        <v>3.7675E-2</v>
      </c>
      <c r="U1765">
        <v>0.161658</v>
      </c>
      <c r="V1765">
        <v>5.5687E-2</v>
      </c>
      <c r="W1765">
        <v>0.230685</v>
      </c>
      <c r="X1765">
        <v>0.16062100000000001</v>
      </c>
      <c r="Y1765">
        <v>0.54030400000000001</v>
      </c>
      <c r="Z1765">
        <v>-5.8478000000000002E-2</v>
      </c>
      <c r="AB1765">
        <v>5.5992E-2</v>
      </c>
      <c r="AC1765">
        <v>0.101091</v>
      </c>
      <c r="AD1765">
        <v>6.7274E-2</v>
      </c>
      <c r="AE1765">
        <v>0.17607800000000001</v>
      </c>
      <c r="AF1765">
        <v>0.35252299999999998</v>
      </c>
      <c r="AG1765">
        <v>-7.0085999999999996E-2</v>
      </c>
      <c r="AH1765">
        <v>-0.22825200000000001</v>
      </c>
      <c r="AJ1765">
        <v>61.318474999999999</v>
      </c>
      <c r="AK1765">
        <v>-61.265287000000001</v>
      </c>
      <c r="AL1765">
        <v>61.414628</v>
      </c>
      <c r="AM1765">
        <v>61.432639999999999</v>
      </c>
      <c r="AN1765">
        <v>0.114165</v>
      </c>
      <c r="AO1765">
        <v>-61.335351000000003</v>
      </c>
      <c r="AP1765">
        <v>-60.955668000000003</v>
      </c>
      <c r="AR1765">
        <v>61.148701000000003</v>
      </c>
      <c r="AS1765">
        <v>-61.319894000000005</v>
      </c>
      <c r="AT1765">
        <v>61.432945000000004</v>
      </c>
      <c r="AU1765">
        <v>61.444226999999998</v>
      </c>
      <c r="AV1765">
        <v>0.29552600000000001</v>
      </c>
      <c r="AW1765">
        <v>-61.143449000000004</v>
      </c>
      <c r="AX1765">
        <v>-61.566058000000005</v>
      </c>
      <c r="AY1765">
        <v>61.607638000000001</v>
      </c>
      <c r="AZ1765">
        <v>61.537573999999999</v>
      </c>
      <c r="BA1765">
        <v>61.917256999999999</v>
      </c>
      <c r="BB1765">
        <v>61.538611000000003</v>
      </c>
      <c r="BC1765">
        <v>-61.554450000000003</v>
      </c>
      <c r="BD1765">
        <v>61.553030999999997</v>
      </c>
      <c r="BE1765">
        <v>61.729475999999998</v>
      </c>
      <c r="BF1765">
        <v>61.306866999999997</v>
      </c>
      <c r="BG1765">
        <v>61.478043999999997</v>
      </c>
      <c r="BH1765">
        <v>-61.724224</v>
      </c>
    </row>
    <row r="1766" spans="1:60">
      <c r="A1766">
        <v>1763.796875</v>
      </c>
      <c r="B1766">
        <v>123.11554</v>
      </c>
      <c r="C1766">
        <v>-61.358643000000001</v>
      </c>
      <c r="D1766">
        <v>61.523437000000001</v>
      </c>
      <c r="F1766">
        <v>-5.7995599999999745E-3</v>
      </c>
      <c r="G1766">
        <v>9.540411999999953E-3</v>
      </c>
      <c r="H1766">
        <v>1.8769414000000002E-2</v>
      </c>
      <c r="I1766">
        <v>-2.4761598000000003E-2</v>
      </c>
      <c r="J1766">
        <v>-3.7625359999999054E-3</v>
      </c>
      <c r="K1766">
        <v>-6.6243600000000789E-4</v>
      </c>
      <c r="M1766">
        <v>-1.7550149999999982E-3</v>
      </c>
      <c r="N1766">
        <v>3.2936674000000055E-2</v>
      </c>
      <c r="O1766">
        <v>-3.1663939999999947E-3</v>
      </c>
      <c r="P1766">
        <v>-7.992577999999962E-3</v>
      </c>
      <c r="Q1766">
        <v>2.4258258000000001E-2</v>
      </c>
      <c r="R1766">
        <v>-6.0913019999999981E-3</v>
      </c>
      <c r="T1766">
        <v>3.7675E-2</v>
      </c>
      <c r="U1766">
        <v>0.17081499999999999</v>
      </c>
      <c r="V1766">
        <v>4.6530000000000002E-2</v>
      </c>
      <c r="W1766">
        <v>0.235263</v>
      </c>
      <c r="X1766">
        <v>0.15146299999999999</v>
      </c>
      <c r="Y1766">
        <v>0.54946200000000001</v>
      </c>
      <c r="Z1766">
        <v>-5.3899000000000002E-2</v>
      </c>
      <c r="AB1766">
        <v>6.0571E-2</v>
      </c>
      <c r="AC1766">
        <v>0.110248</v>
      </c>
      <c r="AD1766">
        <v>6.2695000000000001E-2</v>
      </c>
      <c r="AE1766">
        <v>0.17607800000000001</v>
      </c>
      <c r="AF1766">
        <v>0.35252299999999998</v>
      </c>
      <c r="AG1766">
        <v>-6.0928000000000003E-2</v>
      </c>
      <c r="AH1766">
        <v>-0.22367300000000001</v>
      </c>
      <c r="AJ1766">
        <v>61.304743999999999</v>
      </c>
      <c r="AK1766">
        <v>-61.288173999999998</v>
      </c>
      <c r="AL1766">
        <v>61.396318000000001</v>
      </c>
      <c r="AM1766">
        <v>61.405172999999998</v>
      </c>
      <c r="AN1766">
        <v>0.100429</v>
      </c>
      <c r="AO1766">
        <v>-61.371974000000002</v>
      </c>
      <c r="AP1766">
        <v>-60.973975000000003</v>
      </c>
      <c r="AR1766">
        <v>61.134970000000003</v>
      </c>
      <c r="AS1766">
        <v>-61.347359000000004</v>
      </c>
      <c r="AT1766">
        <v>61.419214000000004</v>
      </c>
      <c r="AU1766">
        <v>61.421337999999999</v>
      </c>
      <c r="AV1766">
        <v>0.28636800000000001</v>
      </c>
      <c r="AW1766">
        <v>-61.170914000000003</v>
      </c>
      <c r="AX1766">
        <v>-61.584364999999998</v>
      </c>
      <c r="AY1766">
        <v>61.593906000000004</v>
      </c>
      <c r="AZ1766">
        <v>61.510106</v>
      </c>
      <c r="BA1766">
        <v>61.908104999999999</v>
      </c>
      <c r="BB1766">
        <v>61.529457999999998</v>
      </c>
      <c r="BC1766">
        <v>-61.577336000000003</v>
      </c>
      <c r="BD1766">
        <v>61.534720999999998</v>
      </c>
      <c r="BE1766">
        <v>61.711165999999999</v>
      </c>
      <c r="BF1766">
        <v>61.297715000000004</v>
      </c>
      <c r="BG1766">
        <v>61.468890999999999</v>
      </c>
      <c r="BH1766">
        <v>-61.747109999999999</v>
      </c>
    </row>
    <row r="1767" spans="1:60">
      <c r="A1767">
        <v>1764.796875</v>
      </c>
      <c r="B1767">
        <v>123.110962</v>
      </c>
      <c r="C1767">
        <v>-61.358643000000001</v>
      </c>
      <c r="D1767">
        <v>61.532592999999999</v>
      </c>
      <c r="F1767">
        <v>-1.3430559999999973E-2</v>
      </c>
      <c r="G1767">
        <v>9.9678119999999544E-3</v>
      </c>
      <c r="H1767">
        <v>1.8555814E-2</v>
      </c>
      <c r="I1767">
        <v>-2.4975198000000007E-2</v>
      </c>
      <c r="J1767">
        <v>-4.1899359999999055E-3</v>
      </c>
      <c r="K1767">
        <v>-4.4863600000000778E-4</v>
      </c>
      <c r="M1767">
        <v>-1.7550149999999982E-3</v>
      </c>
      <c r="N1767">
        <v>3.2722874000000055E-2</v>
      </c>
      <c r="O1767">
        <v>-3.5937939999999948E-3</v>
      </c>
      <c r="P1767">
        <v>-7.992577999999962E-3</v>
      </c>
      <c r="Q1767">
        <v>2.4258258000000001E-2</v>
      </c>
      <c r="R1767">
        <v>-6.5185019999999981E-3</v>
      </c>
      <c r="T1767">
        <v>3.7675E-2</v>
      </c>
      <c r="U1767">
        <v>0.16623599999999999</v>
      </c>
      <c r="V1767">
        <v>5.1108000000000001E-2</v>
      </c>
      <c r="W1767">
        <v>0.226106</v>
      </c>
      <c r="X1767">
        <v>0.15604199999999999</v>
      </c>
      <c r="Y1767">
        <v>0.54488300000000001</v>
      </c>
      <c r="Z1767">
        <v>-5.8478000000000002E-2</v>
      </c>
      <c r="AB1767">
        <v>5.1413E-2</v>
      </c>
      <c r="AC1767">
        <v>0.105669</v>
      </c>
      <c r="AD1767">
        <v>6.2695000000000001E-2</v>
      </c>
      <c r="AE1767">
        <v>0.16692100000000001</v>
      </c>
      <c r="AF1767">
        <v>0.34794399999999998</v>
      </c>
      <c r="AG1767">
        <v>-6.5506999999999996E-2</v>
      </c>
      <c r="AH1767">
        <v>-0.22367300000000001</v>
      </c>
      <c r="AJ1767">
        <v>61.300165</v>
      </c>
      <c r="AK1767">
        <v>-61.306486999999997</v>
      </c>
      <c r="AL1767">
        <v>61.396318000000001</v>
      </c>
      <c r="AM1767">
        <v>61.409751</v>
      </c>
      <c r="AN1767">
        <v>0.109586</v>
      </c>
      <c r="AO1767">
        <v>-61.376550999999999</v>
      </c>
      <c r="AP1767">
        <v>-60.98771</v>
      </c>
      <c r="AR1767">
        <v>61.134970000000003</v>
      </c>
      <c r="AS1767">
        <v>-61.365671999999996</v>
      </c>
      <c r="AT1767">
        <v>61.410055999999997</v>
      </c>
      <c r="AU1767">
        <v>61.421337999999999</v>
      </c>
      <c r="AV1767">
        <v>0.28636800000000001</v>
      </c>
      <c r="AW1767">
        <v>-61.184649</v>
      </c>
      <c r="AX1767">
        <v>-61.598099999999995</v>
      </c>
      <c r="AY1767">
        <v>61.584749000000002</v>
      </c>
      <c r="AZ1767">
        <v>61.514685</v>
      </c>
      <c r="BA1767">
        <v>61.903525999999999</v>
      </c>
      <c r="BB1767">
        <v>61.524878999999999</v>
      </c>
      <c r="BC1767">
        <v>-61.591070999999999</v>
      </c>
      <c r="BD1767">
        <v>61.525564000000003</v>
      </c>
      <c r="BE1767">
        <v>61.706586999999999</v>
      </c>
      <c r="BF1767">
        <v>61.293136000000004</v>
      </c>
      <c r="BG1767">
        <v>61.464312</v>
      </c>
      <c r="BH1767">
        <v>-61.756265999999997</v>
      </c>
    </row>
    <row r="1768" spans="1:60">
      <c r="A1768">
        <v>1765.796875</v>
      </c>
      <c r="B1768">
        <v>123.21624799999999</v>
      </c>
      <c r="C1768">
        <v>-61.331176999999997</v>
      </c>
      <c r="D1768">
        <v>61.532592999999999</v>
      </c>
      <c r="F1768">
        <v>1.8314400000000314E-3</v>
      </c>
      <c r="G1768">
        <v>9.540411999999953E-3</v>
      </c>
      <c r="H1768">
        <v>1.7914813999999998E-2</v>
      </c>
      <c r="I1768">
        <v>-2.4761598000000003E-2</v>
      </c>
      <c r="J1768">
        <v>-4.1899359999999055E-3</v>
      </c>
      <c r="K1768">
        <v>-6.6243600000000789E-4</v>
      </c>
      <c r="M1768">
        <v>-9.3855149999999971E-3</v>
      </c>
      <c r="N1768">
        <v>3.3150274000000049E-2</v>
      </c>
      <c r="O1768">
        <v>-3.3799939999999947E-3</v>
      </c>
      <c r="P1768">
        <v>-8.2061779999999581E-3</v>
      </c>
      <c r="Q1768">
        <v>2.4258258000000001E-2</v>
      </c>
      <c r="R1768">
        <v>-6.0913019999999981E-3</v>
      </c>
      <c r="T1768">
        <v>4.2252999999999999E-2</v>
      </c>
      <c r="U1768">
        <v>0.16623599999999999</v>
      </c>
      <c r="V1768">
        <v>4.6530000000000002E-2</v>
      </c>
      <c r="W1768">
        <v>0.239842</v>
      </c>
      <c r="X1768">
        <v>0.15604199999999999</v>
      </c>
      <c r="Y1768">
        <v>0.54488300000000001</v>
      </c>
      <c r="Z1768">
        <v>-5.3899000000000002E-2</v>
      </c>
      <c r="AB1768">
        <v>5.5992E-2</v>
      </c>
      <c r="AC1768">
        <v>0.110248</v>
      </c>
      <c r="AD1768">
        <v>5.3538000000000002E-2</v>
      </c>
      <c r="AE1768">
        <v>0.17607800000000001</v>
      </c>
      <c r="AF1768">
        <v>0.35252299999999998</v>
      </c>
      <c r="AG1768">
        <v>-6.5506999999999996E-2</v>
      </c>
      <c r="AH1768">
        <v>-0.22367300000000001</v>
      </c>
      <c r="AJ1768">
        <v>61.277277999999995</v>
      </c>
      <c r="AK1768">
        <v>-61.292750999999996</v>
      </c>
      <c r="AL1768">
        <v>61.373429999999999</v>
      </c>
      <c r="AM1768">
        <v>61.377706999999994</v>
      </c>
      <c r="AN1768">
        <v>0.100429</v>
      </c>
      <c r="AO1768">
        <v>-61.376550999999999</v>
      </c>
      <c r="AP1768">
        <v>-60.98771</v>
      </c>
      <c r="AR1768">
        <v>61.107503999999999</v>
      </c>
      <c r="AS1768">
        <v>-61.356515000000002</v>
      </c>
      <c r="AT1768">
        <v>61.387169</v>
      </c>
      <c r="AU1768">
        <v>61.384715</v>
      </c>
      <c r="AV1768">
        <v>0.27721099999999999</v>
      </c>
      <c r="AW1768">
        <v>-61.180070000000001</v>
      </c>
      <c r="AX1768">
        <v>-61.598099999999995</v>
      </c>
      <c r="AY1768">
        <v>61.571019</v>
      </c>
      <c r="AZ1768">
        <v>61.487218999999996</v>
      </c>
      <c r="BA1768">
        <v>61.876059999999995</v>
      </c>
      <c r="BB1768">
        <v>61.497412999999995</v>
      </c>
      <c r="BC1768">
        <v>-61.586492</v>
      </c>
      <c r="BD1768">
        <v>61.507254999999994</v>
      </c>
      <c r="BE1768">
        <v>61.683699999999995</v>
      </c>
      <c r="BF1768">
        <v>61.26567</v>
      </c>
      <c r="BG1768">
        <v>61.441424999999995</v>
      </c>
      <c r="BH1768">
        <v>-61.756265999999997</v>
      </c>
    </row>
    <row r="1769" spans="1:60">
      <c r="A1769">
        <v>1766.796875</v>
      </c>
      <c r="B1769">
        <v>123.138428</v>
      </c>
      <c r="C1769">
        <v>-61.367798000000001</v>
      </c>
      <c r="D1769">
        <v>61.528015000000003</v>
      </c>
      <c r="F1769">
        <v>-5.7995599999999745E-3</v>
      </c>
      <c r="G1769">
        <v>9.540411999999953E-3</v>
      </c>
      <c r="H1769">
        <v>1.7914813999999998E-2</v>
      </c>
      <c r="I1769">
        <v>-2.4761598000000003E-2</v>
      </c>
      <c r="J1769">
        <v>-4.4035359999999076E-3</v>
      </c>
      <c r="K1769">
        <v>-6.6243600000000789E-4</v>
      </c>
      <c r="M1769">
        <v>-1.7550149999999982E-3</v>
      </c>
      <c r="N1769">
        <v>3.2936674000000055E-2</v>
      </c>
      <c r="O1769">
        <v>-3.5937939999999948E-3</v>
      </c>
      <c r="P1769">
        <v>-7.992577999999962E-3</v>
      </c>
      <c r="Q1769">
        <v>2.4685658000000003E-2</v>
      </c>
      <c r="R1769">
        <v>-6.3049019999999959E-3</v>
      </c>
      <c r="T1769">
        <v>3.3096E-2</v>
      </c>
      <c r="U1769">
        <v>0.16623599999999999</v>
      </c>
      <c r="V1769">
        <v>5.1108000000000001E-2</v>
      </c>
      <c r="W1769">
        <v>0.235263</v>
      </c>
      <c r="X1769">
        <v>0.15604199999999999</v>
      </c>
      <c r="Y1769">
        <v>0.54488300000000001</v>
      </c>
      <c r="Z1769">
        <v>-5.8478000000000002E-2</v>
      </c>
      <c r="AB1769">
        <v>6.0571E-2</v>
      </c>
      <c r="AC1769">
        <v>0.110248</v>
      </c>
      <c r="AD1769">
        <v>5.8117000000000002E-2</v>
      </c>
      <c r="AE1769">
        <v>0.17149900000000001</v>
      </c>
      <c r="AF1769">
        <v>0.343366</v>
      </c>
      <c r="AG1769">
        <v>-6.0928000000000003E-2</v>
      </c>
      <c r="AH1769">
        <v>-0.22367300000000001</v>
      </c>
      <c r="AJ1769">
        <v>61.30932</v>
      </c>
      <c r="AK1769">
        <v>-61.292752</v>
      </c>
      <c r="AL1769">
        <v>61.400894000000001</v>
      </c>
      <c r="AM1769">
        <v>61.418906</v>
      </c>
      <c r="AN1769">
        <v>0.109586</v>
      </c>
      <c r="AO1769">
        <v>-61.371973000000004</v>
      </c>
      <c r="AP1769">
        <v>-60.983132000000005</v>
      </c>
      <c r="AR1769">
        <v>61.144125000000003</v>
      </c>
      <c r="AS1769">
        <v>-61.356516000000006</v>
      </c>
      <c r="AT1769">
        <v>61.428369000000004</v>
      </c>
      <c r="AU1769">
        <v>61.425915000000003</v>
      </c>
      <c r="AV1769">
        <v>0.28178999999999998</v>
      </c>
      <c r="AW1769">
        <v>-61.184649</v>
      </c>
      <c r="AX1769">
        <v>-61.588943</v>
      </c>
      <c r="AY1769">
        <v>61.603061000000004</v>
      </c>
      <c r="AZ1769">
        <v>61.52384</v>
      </c>
      <c r="BA1769">
        <v>61.912680999999999</v>
      </c>
      <c r="BB1769">
        <v>61.534033999999998</v>
      </c>
      <c r="BC1769">
        <v>-61.586493000000004</v>
      </c>
      <c r="BD1769">
        <v>61.539296999999998</v>
      </c>
      <c r="BE1769">
        <v>61.711164000000004</v>
      </c>
      <c r="BF1769">
        <v>61.306870000000004</v>
      </c>
      <c r="BG1769">
        <v>61.478045999999999</v>
      </c>
      <c r="BH1769">
        <v>-61.751688000000001</v>
      </c>
    </row>
    <row r="1770" spans="1:60">
      <c r="A1770">
        <v>1767.796875</v>
      </c>
      <c r="B1770">
        <v>123.13385</v>
      </c>
      <c r="C1770">
        <v>-61.395263999999997</v>
      </c>
      <c r="D1770">
        <v>61.560059000000003</v>
      </c>
      <c r="F1770">
        <v>-1.3430559999999973E-2</v>
      </c>
      <c r="G1770">
        <v>1.0181611999999951E-2</v>
      </c>
      <c r="H1770">
        <v>1.8342014E-2</v>
      </c>
      <c r="I1770">
        <v>-2.4975198000000007E-2</v>
      </c>
      <c r="J1770">
        <v>-3.5489359999999136E-3</v>
      </c>
      <c r="K1770">
        <v>-4.4863600000000778E-4</v>
      </c>
      <c r="M1770">
        <v>1.3505985000000003E-2</v>
      </c>
      <c r="N1770">
        <v>3.2722874000000055E-2</v>
      </c>
      <c r="O1770">
        <v>-3.3799939999999947E-3</v>
      </c>
      <c r="P1770">
        <v>-7.992577999999962E-3</v>
      </c>
      <c r="Q1770">
        <v>2.4258258000000001E-2</v>
      </c>
      <c r="R1770">
        <v>-6.3049019999999959E-3</v>
      </c>
      <c r="T1770">
        <v>3.3096E-2</v>
      </c>
      <c r="U1770">
        <v>0.16623599999999999</v>
      </c>
      <c r="V1770">
        <v>5.5687E-2</v>
      </c>
      <c r="W1770">
        <v>0.230685</v>
      </c>
      <c r="X1770">
        <v>0.15146299999999999</v>
      </c>
      <c r="Y1770">
        <v>0.54030400000000001</v>
      </c>
      <c r="Z1770">
        <v>-5.8478000000000002E-2</v>
      </c>
      <c r="AB1770">
        <v>6.0571E-2</v>
      </c>
      <c r="AC1770">
        <v>0.110248</v>
      </c>
      <c r="AD1770">
        <v>5.8117000000000002E-2</v>
      </c>
      <c r="AE1770">
        <v>0.17607800000000001</v>
      </c>
      <c r="AF1770">
        <v>0.35252299999999998</v>
      </c>
      <c r="AG1770">
        <v>-6.5506999999999996E-2</v>
      </c>
      <c r="AH1770">
        <v>-0.22367300000000001</v>
      </c>
      <c r="AJ1770">
        <v>61.336785999999996</v>
      </c>
      <c r="AK1770">
        <v>-61.329374000000001</v>
      </c>
      <c r="AL1770">
        <v>61.428359999999998</v>
      </c>
      <c r="AM1770">
        <v>61.450950999999996</v>
      </c>
      <c r="AN1770">
        <v>0.114165</v>
      </c>
      <c r="AO1770">
        <v>-61.408596000000003</v>
      </c>
      <c r="AP1770">
        <v>-61.019755000000004</v>
      </c>
      <c r="AR1770">
        <v>61.171590999999999</v>
      </c>
      <c r="AS1770">
        <v>-61.383981000000006</v>
      </c>
      <c r="AT1770">
        <v>61.455835</v>
      </c>
      <c r="AU1770">
        <v>61.453381</v>
      </c>
      <c r="AV1770">
        <v>0.28178999999999998</v>
      </c>
      <c r="AW1770">
        <v>-61.207536000000005</v>
      </c>
      <c r="AX1770">
        <v>-61.625565999999999</v>
      </c>
      <c r="AY1770">
        <v>61.625948999999999</v>
      </c>
      <c r="AZ1770">
        <v>61.546726999999997</v>
      </c>
      <c r="BA1770">
        <v>61.935567999999996</v>
      </c>
      <c r="BB1770">
        <v>61.561499999999995</v>
      </c>
      <c r="BC1770">
        <v>-61.618537000000003</v>
      </c>
      <c r="BD1770">
        <v>61.571341999999994</v>
      </c>
      <c r="BE1770">
        <v>61.747786999999995</v>
      </c>
      <c r="BF1770">
        <v>61.329757000000001</v>
      </c>
      <c r="BG1770">
        <v>61.505511999999996</v>
      </c>
      <c r="BH1770">
        <v>-61.783732000000001</v>
      </c>
    </row>
    <row r="1771" spans="1:60">
      <c r="A1771">
        <v>1768.796875</v>
      </c>
      <c r="B1771">
        <v>123.175049</v>
      </c>
      <c r="C1771">
        <v>-61.354064999999999</v>
      </c>
      <c r="D1771">
        <v>61.550902999999998</v>
      </c>
      <c r="F1771">
        <v>9.4624400000000268E-3</v>
      </c>
      <c r="G1771">
        <v>9.540411999999953E-3</v>
      </c>
      <c r="H1771">
        <v>1.7914813999999998E-2</v>
      </c>
      <c r="I1771">
        <v>-2.4761598000000003E-2</v>
      </c>
      <c r="J1771">
        <v>-3.5489359999999136E-3</v>
      </c>
      <c r="K1771">
        <v>-2.3503600000000791E-4</v>
      </c>
      <c r="M1771">
        <v>5.8754850000000015E-3</v>
      </c>
      <c r="N1771">
        <v>3.2936674000000055E-2</v>
      </c>
      <c r="O1771">
        <v>-3.3799939999999947E-3</v>
      </c>
      <c r="P1771">
        <v>-7.992577999999962E-3</v>
      </c>
      <c r="Q1771">
        <v>2.4258258000000001E-2</v>
      </c>
      <c r="R1771">
        <v>-6.3049019999999959E-3</v>
      </c>
      <c r="T1771">
        <v>3.7675E-2</v>
      </c>
      <c r="U1771">
        <v>0.17081499999999999</v>
      </c>
      <c r="V1771">
        <v>5.1108000000000001E-2</v>
      </c>
      <c r="W1771">
        <v>0.230685</v>
      </c>
      <c r="X1771">
        <v>0.14688499999999999</v>
      </c>
      <c r="Y1771">
        <v>0.54030400000000001</v>
      </c>
      <c r="Z1771">
        <v>-5.8478000000000002E-2</v>
      </c>
      <c r="AB1771">
        <v>5.5992E-2</v>
      </c>
      <c r="AC1771">
        <v>0.110248</v>
      </c>
      <c r="AD1771">
        <v>6.7274E-2</v>
      </c>
      <c r="AE1771">
        <v>0.18065600000000001</v>
      </c>
      <c r="AF1771">
        <v>0.35710199999999997</v>
      </c>
      <c r="AG1771">
        <v>-5.6349999999999997E-2</v>
      </c>
      <c r="AH1771">
        <v>-0.22367300000000001</v>
      </c>
      <c r="AJ1771">
        <v>61.295586999999998</v>
      </c>
      <c r="AK1771">
        <v>-61.320217999999997</v>
      </c>
      <c r="AL1771">
        <v>61.391739999999999</v>
      </c>
      <c r="AM1771">
        <v>61.405172999999998</v>
      </c>
      <c r="AN1771">
        <v>0.109586</v>
      </c>
      <c r="AO1771">
        <v>-61.404018000000001</v>
      </c>
      <c r="AP1771">
        <v>-61.010598999999999</v>
      </c>
      <c r="AR1771">
        <v>61.130392000000001</v>
      </c>
      <c r="AS1771">
        <v>-61.370246999999999</v>
      </c>
      <c r="AT1771">
        <v>61.410057000000002</v>
      </c>
      <c r="AU1771">
        <v>61.421338999999996</v>
      </c>
      <c r="AV1771">
        <v>0.29094700000000001</v>
      </c>
      <c r="AW1771">
        <v>-61.193801000000001</v>
      </c>
      <c r="AX1771">
        <v>-61.607253</v>
      </c>
      <c r="AY1771">
        <v>61.58475</v>
      </c>
      <c r="AZ1771">
        <v>61.500949999999996</v>
      </c>
      <c r="BA1771">
        <v>61.894368999999998</v>
      </c>
      <c r="BB1771">
        <v>61.524879999999996</v>
      </c>
      <c r="BC1771">
        <v>-61.609380999999999</v>
      </c>
      <c r="BD1771">
        <v>61.534720999999998</v>
      </c>
      <c r="BE1771">
        <v>61.711166999999996</v>
      </c>
      <c r="BF1771">
        <v>61.297714999999997</v>
      </c>
      <c r="BG1771">
        <v>61.464312999999997</v>
      </c>
      <c r="BH1771">
        <v>-61.774575999999996</v>
      </c>
    </row>
    <row r="1772" spans="1:60">
      <c r="A1772">
        <v>1769.796875</v>
      </c>
      <c r="B1772">
        <v>123.17047100000001</v>
      </c>
      <c r="C1772">
        <v>-61.363219999999998</v>
      </c>
      <c r="D1772">
        <v>61.518859999999997</v>
      </c>
      <c r="F1772">
        <v>1.8314400000000314E-3</v>
      </c>
      <c r="G1772">
        <v>9.7542119999999514E-3</v>
      </c>
      <c r="H1772">
        <v>1.7914813999999998E-2</v>
      </c>
      <c r="I1772">
        <v>-2.4547998000000001E-2</v>
      </c>
      <c r="J1772">
        <v>-3.5489359999999136E-3</v>
      </c>
      <c r="K1772">
        <v>-2.3503600000000791E-4</v>
      </c>
      <c r="M1772">
        <v>-1.7550149999999982E-3</v>
      </c>
      <c r="N1772">
        <v>3.2936674000000055E-2</v>
      </c>
      <c r="O1772">
        <v>-3.5937939999999948E-3</v>
      </c>
      <c r="P1772">
        <v>-7.778977999999959E-3</v>
      </c>
      <c r="Q1772">
        <v>2.4258258000000001E-2</v>
      </c>
      <c r="R1772">
        <v>-5.8775019999999954E-3</v>
      </c>
      <c r="T1772">
        <v>2.8518000000000002E-2</v>
      </c>
      <c r="U1772">
        <v>0.17081499999999999</v>
      </c>
      <c r="V1772">
        <v>5.1108000000000001E-2</v>
      </c>
      <c r="W1772">
        <v>0.226106</v>
      </c>
      <c r="X1772">
        <v>0.15604199999999999</v>
      </c>
      <c r="Y1772">
        <v>0.53572600000000004</v>
      </c>
      <c r="Z1772">
        <v>-5.8478000000000002E-2</v>
      </c>
      <c r="AB1772">
        <v>5.5992E-2</v>
      </c>
      <c r="AC1772">
        <v>0.110248</v>
      </c>
      <c r="AD1772">
        <v>4.8959000000000003E-2</v>
      </c>
      <c r="AE1772">
        <v>0.17607800000000001</v>
      </c>
      <c r="AF1772">
        <v>0.35252299999999998</v>
      </c>
      <c r="AG1772">
        <v>-4.2613999999999999E-2</v>
      </c>
      <c r="AH1772">
        <v>-0.23283100000000001</v>
      </c>
      <c r="AJ1772">
        <v>61.304741999999997</v>
      </c>
      <c r="AK1772">
        <v>-61.292753999999995</v>
      </c>
      <c r="AL1772">
        <v>61.391737999999997</v>
      </c>
      <c r="AM1772">
        <v>61.414327999999998</v>
      </c>
      <c r="AN1772">
        <v>0.109586</v>
      </c>
      <c r="AO1772">
        <v>-61.362817999999997</v>
      </c>
      <c r="AP1772">
        <v>-60.983134</v>
      </c>
      <c r="AR1772">
        <v>61.130389000000001</v>
      </c>
      <c r="AS1772">
        <v>-61.342782</v>
      </c>
      <c r="AT1772">
        <v>61.419212000000002</v>
      </c>
      <c r="AU1772">
        <v>61.412179000000002</v>
      </c>
      <c r="AV1772">
        <v>0.28178999999999998</v>
      </c>
      <c r="AW1772">
        <v>-61.166336999999999</v>
      </c>
      <c r="AX1772">
        <v>-61.561473999999997</v>
      </c>
      <c r="AY1772">
        <v>61.589326</v>
      </c>
      <c r="AZ1772">
        <v>61.519261999999998</v>
      </c>
      <c r="BA1772">
        <v>61.898945999999995</v>
      </c>
      <c r="BB1772">
        <v>61.534034999999996</v>
      </c>
      <c r="BC1772">
        <v>-61.577337999999997</v>
      </c>
      <c r="BD1772">
        <v>61.539297999999995</v>
      </c>
      <c r="BE1772">
        <v>61.715742999999996</v>
      </c>
      <c r="BF1772">
        <v>61.320605999999998</v>
      </c>
      <c r="BG1772">
        <v>61.473467999999997</v>
      </c>
      <c r="BH1772">
        <v>-61.751690999999994</v>
      </c>
    </row>
    <row r="1773" spans="1:60">
      <c r="A1773">
        <v>1770.796875</v>
      </c>
      <c r="B1773">
        <v>123.225403</v>
      </c>
      <c r="C1773">
        <v>-61.340331999999997</v>
      </c>
      <c r="D1773">
        <v>61.573791999999997</v>
      </c>
      <c r="F1773">
        <v>-5.7995599999999745E-3</v>
      </c>
      <c r="G1773">
        <v>9.7542119999999514E-3</v>
      </c>
      <c r="H1773">
        <v>1.7914813999999998E-2</v>
      </c>
      <c r="I1773">
        <v>-2.4975198000000007E-2</v>
      </c>
      <c r="J1773">
        <v>-3.7625359999999054E-3</v>
      </c>
      <c r="K1773">
        <v>-6.6243600000000789E-4</v>
      </c>
      <c r="M1773">
        <v>5.8754850000000015E-3</v>
      </c>
      <c r="N1773">
        <v>3.2722874000000055E-2</v>
      </c>
      <c r="O1773">
        <v>-3.8073939999999974E-3</v>
      </c>
      <c r="P1773">
        <v>-7.778977999999959E-3</v>
      </c>
      <c r="Q1773">
        <v>2.4472058000000005E-2</v>
      </c>
      <c r="R1773">
        <v>-6.3049019999999959E-3</v>
      </c>
      <c r="T1773">
        <v>3.7675E-2</v>
      </c>
      <c r="U1773">
        <v>0.161658</v>
      </c>
      <c r="V1773">
        <v>5.5687E-2</v>
      </c>
      <c r="W1773">
        <v>0.226106</v>
      </c>
      <c r="X1773">
        <v>0.15146299999999999</v>
      </c>
      <c r="Y1773">
        <v>0.53572600000000004</v>
      </c>
      <c r="Z1773">
        <v>-5.3899000000000002E-2</v>
      </c>
      <c r="AB1773">
        <v>6.515E-2</v>
      </c>
      <c r="AC1773">
        <v>0.105669</v>
      </c>
      <c r="AD1773">
        <v>6.7274E-2</v>
      </c>
      <c r="AE1773">
        <v>0.16692100000000001</v>
      </c>
      <c r="AF1773">
        <v>0.34794399999999998</v>
      </c>
      <c r="AG1773">
        <v>-3.8034999999999999E-2</v>
      </c>
      <c r="AH1773">
        <v>-0.22367300000000001</v>
      </c>
      <c r="AJ1773">
        <v>61.286432999999995</v>
      </c>
      <c r="AK1773">
        <v>-61.347685999999996</v>
      </c>
      <c r="AL1773">
        <v>61.378006999999997</v>
      </c>
      <c r="AM1773">
        <v>61.396018999999995</v>
      </c>
      <c r="AN1773">
        <v>0.109586</v>
      </c>
      <c r="AO1773">
        <v>-61.422328999999998</v>
      </c>
      <c r="AP1773">
        <v>-61.038066000000001</v>
      </c>
      <c r="AR1773">
        <v>61.116658999999999</v>
      </c>
      <c r="AS1773">
        <v>-61.406870999999995</v>
      </c>
      <c r="AT1773">
        <v>61.405481999999999</v>
      </c>
      <c r="AU1773">
        <v>61.407605999999994</v>
      </c>
      <c r="AV1773">
        <v>0.29094700000000001</v>
      </c>
      <c r="AW1773">
        <v>-61.225847999999999</v>
      </c>
      <c r="AX1773">
        <v>-61.611826999999998</v>
      </c>
      <c r="AY1773">
        <v>61.566437999999998</v>
      </c>
      <c r="AZ1773">
        <v>61.491794999999996</v>
      </c>
      <c r="BA1773">
        <v>61.876057999999993</v>
      </c>
      <c r="BB1773">
        <v>61.501989999999999</v>
      </c>
      <c r="BC1773">
        <v>-61.627690999999999</v>
      </c>
      <c r="BD1773">
        <v>61.507252999999999</v>
      </c>
      <c r="BE1773">
        <v>61.688275999999995</v>
      </c>
      <c r="BF1773">
        <v>61.302296999999996</v>
      </c>
      <c r="BG1773">
        <v>61.446000999999995</v>
      </c>
      <c r="BH1773">
        <v>-61.797464999999995</v>
      </c>
    </row>
    <row r="1774" spans="1:60">
      <c r="A1774">
        <v>1771.796875</v>
      </c>
      <c r="B1774">
        <v>123.16589399999999</v>
      </c>
      <c r="C1774">
        <v>-61.404418999999997</v>
      </c>
      <c r="D1774">
        <v>61.541747999999998</v>
      </c>
      <c r="F1774">
        <v>1.8314400000000314E-3</v>
      </c>
      <c r="G1774">
        <v>9.540411999999953E-3</v>
      </c>
      <c r="H1774">
        <v>1.7914813999999998E-2</v>
      </c>
      <c r="I1774">
        <v>-2.4761598000000003E-2</v>
      </c>
      <c r="J1774">
        <v>-3.9763359999999137E-3</v>
      </c>
      <c r="K1774">
        <v>-4.4863600000000778E-4</v>
      </c>
      <c r="M1774">
        <v>-1.7550149999999982E-3</v>
      </c>
      <c r="N1774">
        <v>3.3150274000000049E-2</v>
      </c>
      <c r="O1774">
        <v>-3.5937939999999948E-3</v>
      </c>
      <c r="P1774">
        <v>-7.778977999999959E-3</v>
      </c>
      <c r="Q1774">
        <v>2.4258258000000001E-2</v>
      </c>
      <c r="R1774">
        <v>-6.3049019999999959E-3</v>
      </c>
      <c r="T1774">
        <v>3.3096E-2</v>
      </c>
      <c r="U1774">
        <v>0.17081499999999999</v>
      </c>
      <c r="V1774">
        <v>5.5687E-2</v>
      </c>
      <c r="W1774">
        <v>0.235263</v>
      </c>
      <c r="X1774">
        <v>0.15604199999999999</v>
      </c>
      <c r="Y1774">
        <v>0.54030400000000001</v>
      </c>
      <c r="Z1774">
        <v>-5.8478000000000002E-2</v>
      </c>
      <c r="AB1774">
        <v>5.5992E-2</v>
      </c>
      <c r="AC1774">
        <v>0.110248</v>
      </c>
      <c r="AD1774">
        <v>5.8117000000000002E-2</v>
      </c>
      <c r="AE1774">
        <v>0.18523500000000001</v>
      </c>
      <c r="AF1774">
        <v>0.35252299999999998</v>
      </c>
      <c r="AG1774">
        <v>-6.5506999999999996E-2</v>
      </c>
      <c r="AH1774">
        <v>-0.22825200000000001</v>
      </c>
      <c r="AJ1774">
        <v>61.345940999999996</v>
      </c>
      <c r="AK1774">
        <v>-61.306484999999995</v>
      </c>
      <c r="AL1774">
        <v>61.437514999999998</v>
      </c>
      <c r="AM1774">
        <v>61.460105999999996</v>
      </c>
      <c r="AN1774">
        <v>0.114165</v>
      </c>
      <c r="AO1774">
        <v>-61.385705999999999</v>
      </c>
      <c r="AP1774">
        <v>-61.001443999999999</v>
      </c>
      <c r="AR1774">
        <v>61.176167</v>
      </c>
      <c r="AS1774">
        <v>-61.356513</v>
      </c>
      <c r="AT1774">
        <v>61.460411000000001</v>
      </c>
      <c r="AU1774">
        <v>61.462536</v>
      </c>
      <c r="AV1774">
        <v>0.28636899999999998</v>
      </c>
      <c r="AW1774">
        <v>-61.189225</v>
      </c>
      <c r="AX1774">
        <v>-61.607254999999995</v>
      </c>
      <c r="AY1774">
        <v>61.639682000000001</v>
      </c>
      <c r="AZ1774">
        <v>61.560460999999997</v>
      </c>
      <c r="BA1774">
        <v>61.944722999999996</v>
      </c>
      <c r="BB1774">
        <v>61.575233999999995</v>
      </c>
      <c r="BC1774">
        <v>-61.600225999999999</v>
      </c>
      <c r="BD1774">
        <v>61.589653999999996</v>
      </c>
      <c r="BE1774">
        <v>61.756941999999995</v>
      </c>
      <c r="BF1774">
        <v>61.338912000000001</v>
      </c>
      <c r="BG1774">
        <v>61.514666999999996</v>
      </c>
      <c r="BH1774">
        <v>-61.769999999999996</v>
      </c>
    </row>
    <row r="1775" spans="1:60">
      <c r="A1775">
        <v>1772.796875</v>
      </c>
      <c r="B1775">
        <v>123.18420399999999</v>
      </c>
      <c r="C1775">
        <v>-61.386108</v>
      </c>
      <c r="D1775">
        <v>61.564636</v>
      </c>
      <c r="F1775">
        <v>-5.7995599999999745E-3</v>
      </c>
      <c r="G1775">
        <v>9.3268119999999517E-3</v>
      </c>
      <c r="H1775">
        <v>1.7914813999999998E-2</v>
      </c>
      <c r="I1775">
        <v>-2.4761598000000003E-2</v>
      </c>
      <c r="J1775">
        <v>-3.9763359999999137E-3</v>
      </c>
      <c r="K1775">
        <v>-4.4863600000000778E-4</v>
      </c>
      <c r="M1775">
        <v>-9.3855149999999971E-3</v>
      </c>
      <c r="N1775">
        <v>3.336387400000005E-2</v>
      </c>
      <c r="O1775">
        <v>-3.5937939999999948E-3</v>
      </c>
      <c r="P1775">
        <v>-8.2061779999999581E-3</v>
      </c>
      <c r="Q1775">
        <v>2.4472058000000005E-2</v>
      </c>
      <c r="R1775">
        <v>-6.3049019999999959E-3</v>
      </c>
      <c r="T1775">
        <v>3.3096E-2</v>
      </c>
      <c r="U1775">
        <v>0.17539299999999999</v>
      </c>
      <c r="V1775">
        <v>5.1108000000000001E-2</v>
      </c>
      <c r="W1775">
        <v>0.226106</v>
      </c>
      <c r="X1775">
        <v>0.15604199999999999</v>
      </c>
      <c r="Y1775">
        <v>0.53572600000000004</v>
      </c>
      <c r="Z1775">
        <v>-5.8478000000000002E-2</v>
      </c>
      <c r="AB1775">
        <v>5.5992E-2</v>
      </c>
      <c r="AC1775">
        <v>0.105669</v>
      </c>
      <c r="AD1775">
        <v>5.3538000000000002E-2</v>
      </c>
      <c r="AE1775">
        <v>0.17149900000000001</v>
      </c>
      <c r="AF1775">
        <v>0.343366</v>
      </c>
      <c r="AG1775">
        <v>-7.4663999999999994E-2</v>
      </c>
      <c r="AH1775">
        <v>-0.22367300000000001</v>
      </c>
      <c r="AJ1775">
        <v>61.327629999999999</v>
      </c>
      <c r="AK1775">
        <v>-61.338529999999999</v>
      </c>
      <c r="AL1775">
        <v>61.419204000000001</v>
      </c>
      <c r="AM1775">
        <v>61.437215999999999</v>
      </c>
      <c r="AN1775">
        <v>0.109586</v>
      </c>
      <c r="AO1775">
        <v>-61.408594000000001</v>
      </c>
      <c r="AP1775">
        <v>-61.028910000000003</v>
      </c>
      <c r="AR1775">
        <v>61.162435000000002</v>
      </c>
      <c r="AS1775">
        <v>-61.393137000000003</v>
      </c>
      <c r="AT1775">
        <v>61.442100000000003</v>
      </c>
      <c r="AU1775">
        <v>61.439646000000003</v>
      </c>
      <c r="AV1775">
        <v>0.27721099999999999</v>
      </c>
      <c r="AW1775">
        <v>-61.221269999999997</v>
      </c>
      <c r="AX1775">
        <v>-61.639299999999999</v>
      </c>
      <c r="AY1775">
        <v>61.612214000000002</v>
      </c>
      <c r="AZ1775">
        <v>61.542149999999999</v>
      </c>
      <c r="BA1775">
        <v>61.921833999999997</v>
      </c>
      <c r="BB1775">
        <v>61.561501</v>
      </c>
      <c r="BC1775">
        <v>-61.623114000000001</v>
      </c>
      <c r="BD1775">
        <v>61.557606999999997</v>
      </c>
      <c r="BE1775">
        <v>61.729474000000003</v>
      </c>
      <c r="BF1775">
        <v>61.311444000000002</v>
      </c>
      <c r="BG1775">
        <v>61.491776999999999</v>
      </c>
      <c r="BH1775">
        <v>-61.788308999999998</v>
      </c>
    </row>
    <row r="1776" spans="1:60">
      <c r="A1776">
        <v>1773.796875</v>
      </c>
      <c r="B1776">
        <v>123.179626</v>
      </c>
      <c r="C1776">
        <v>-61.367798000000001</v>
      </c>
      <c r="D1776">
        <v>61.537170000000003</v>
      </c>
      <c r="F1776">
        <v>-5.7995599999999745E-3</v>
      </c>
      <c r="G1776">
        <v>9.7542119999999514E-3</v>
      </c>
      <c r="H1776">
        <v>1.7914813999999998E-2</v>
      </c>
      <c r="I1776">
        <v>-2.4547998000000001E-2</v>
      </c>
      <c r="J1776">
        <v>-3.5489359999999136E-3</v>
      </c>
      <c r="K1776">
        <v>-4.4863600000000778E-4</v>
      </c>
      <c r="M1776">
        <v>-1.7550149999999982E-3</v>
      </c>
      <c r="N1776">
        <v>3.2722874000000055E-2</v>
      </c>
      <c r="O1776">
        <v>-3.8073939999999974E-3</v>
      </c>
      <c r="P1776">
        <v>-8.2061779999999581E-3</v>
      </c>
      <c r="Q1776">
        <v>2.4258258000000001E-2</v>
      </c>
      <c r="R1776">
        <v>-6.3049019999999959E-3</v>
      </c>
      <c r="T1776">
        <v>2.8518000000000002E-2</v>
      </c>
      <c r="U1776">
        <v>0.17081499999999999</v>
      </c>
      <c r="V1776">
        <v>4.6530000000000002E-2</v>
      </c>
      <c r="W1776">
        <v>0.230685</v>
      </c>
      <c r="X1776">
        <v>0.14688499999999999</v>
      </c>
      <c r="Y1776">
        <v>0.53572600000000004</v>
      </c>
      <c r="Z1776">
        <v>-5.8478000000000002E-2</v>
      </c>
      <c r="AB1776">
        <v>6.0571E-2</v>
      </c>
      <c r="AC1776">
        <v>0.110248</v>
      </c>
      <c r="AD1776">
        <v>6.2695000000000001E-2</v>
      </c>
      <c r="AE1776">
        <v>0.18065600000000001</v>
      </c>
      <c r="AF1776">
        <v>0.34794399999999998</v>
      </c>
      <c r="AG1776">
        <v>-6.5506999999999996E-2</v>
      </c>
      <c r="AH1776">
        <v>-0.22825200000000001</v>
      </c>
      <c r="AJ1776">
        <v>61.30932</v>
      </c>
      <c r="AK1776">
        <v>-61.306485000000002</v>
      </c>
      <c r="AL1776">
        <v>61.396315999999999</v>
      </c>
      <c r="AM1776">
        <v>61.414327999999998</v>
      </c>
      <c r="AN1776">
        <v>0.105008</v>
      </c>
      <c r="AO1776">
        <v>-61.390285000000006</v>
      </c>
      <c r="AP1776">
        <v>-61.001444000000006</v>
      </c>
      <c r="AR1776">
        <v>61.139546000000003</v>
      </c>
      <c r="AS1776">
        <v>-61.356514000000004</v>
      </c>
      <c r="AT1776">
        <v>61.428369000000004</v>
      </c>
      <c r="AU1776">
        <v>61.430492999999998</v>
      </c>
      <c r="AV1776">
        <v>0.29094700000000001</v>
      </c>
      <c r="AW1776">
        <v>-61.189226000000005</v>
      </c>
      <c r="AX1776">
        <v>-61.602677</v>
      </c>
      <c r="AY1776">
        <v>61.598483000000002</v>
      </c>
      <c r="AZ1776">
        <v>61.514682999999998</v>
      </c>
      <c r="BA1776">
        <v>61.903523999999997</v>
      </c>
      <c r="BB1776">
        <v>61.538612999999998</v>
      </c>
      <c r="BC1776">
        <v>-61.595648000000004</v>
      </c>
      <c r="BD1776">
        <v>61.548454</v>
      </c>
      <c r="BE1776">
        <v>61.715741999999999</v>
      </c>
      <c r="BF1776">
        <v>61.302291000000004</v>
      </c>
      <c r="BG1776">
        <v>61.478045999999999</v>
      </c>
      <c r="BH1776">
        <v>-61.765422000000001</v>
      </c>
    </row>
    <row r="1777" spans="1:60">
      <c r="A1777">
        <v>1774.796875</v>
      </c>
      <c r="B1777">
        <v>123.15216100000001</v>
      </c>
      <c r="C1777">
        <v>-61.381531000000003</v>
      </c>
      <c r="D1777">
        <v>61.541747999999998</v>
      </c>
      <c r="F1777">
        <v>-5.7995599999999745E-3</v>
      </c>
      <c r="G1777">
        <v>9.540411999999953E-3</v>
      </c>
      <c r="H1777">
        <v>1.8342014E-2</v>
      </c>
      <c r="I1777">
        <v>-2.4761598000000003E-2</v>
      </c>
      <c r="J1777">
        <v>-3.7625359999999054E-3</v>
      </c>
      <c r="K1777">
        <v>-2.3503600000000791E-4</v>
      </c>
      <c r="M1777">
        <v>-9.3855149999999971E-3</v>
      </c>
      <c r="N1777">
        <v>3.3150274000000049E-2</v>
      </c>
      <c r="O1777">
        <v>-3.3799939999999947E-3</v>
      </c>
      <c r="P1777">
        <v>-7.778977999999959E-3</v>
      </c>
      <c r="Q1777">
        <v>2.4258258000000001E-2</v>
      </c>
      <c r="R1777">
        <v>-6.3049019999999959E-3</v>
      </c>
      <c r="T1777">
        <v>3.7675E-2</v>
      </c>
      <c r="U1777">
        <v>0.17081499999999999</v>
      </c>
      <c r="V1777">
        <v>5.5687E-2</v>
      </c>
      <c r="W1777">
        <v>0.226106</v>
      </c>
      <c r="X1777">
        <v>0.14688499999999999</v>
      </c>
      <c r="Y1777">
        <v>0.53572600000000004</v>
      </c>
      <c r="Z1777">
        <v>-5.8478000000000002E-2</v>
      </c>
      <c r="AB1777">
        <v>5.1413E-2</v>
      </c>
      <c r="AC1777">
        <v>0.110248</v>
      </c>
      <c r="AD1777">
        <v>5.8117000000000002E-2</v>
      </c>
      <c r="AE1777">
        <v>0.16692100000000001</v>
      </c>
      <c r="AF1777">
        <v>0.34794399999999998</v>
      </c>
      <c r="AG1777">
        <v>-7.0085999999999996E-2</v>
      </c>
      <c r="AH1777">
        <v>-0.23283100000000001</v>
      </c>
      <c r="AJ1777">
        <v>61.323053000000002</v>
      </c>
      <c r="AK1777">
        <v>-61.315641999999997</v>
      </c>
      <c r="AL1777">
        <v>61.419206000000003</v>
      </c>
      <c r="AM1777">
        <v>61.437218000000001</v>
      </c>
      <c r="AN1777">
        <v>0.114165</v>
      </c>
      <c r="AO1777">
        <v>-61.394863000000001</v>
      </c>
      <c r="AP1777">
        <v>-61.006022000000002</v>
      </c>
      <c r="AR1777">
        <v>61.148700000000005</v>
      </c>
      <c r="AS1777">
        <v>-61.374826999999996</v>
      </c>
      <c r="AT1777">
        <v>61.432943999999999</v>
      </c>
      <c r="AU1777">
        <v>61.439648000000005</v>
      </c>
      <c r="AV1777">
        <v>0.29094799999999998</v>
      </c>
      <c r="AW1777">
        <v>-61.193804</v>
      </c>
      <c r="AX1777">
        <v>-61.611834000000002</v>
      </c>
      <c r="AY1777">
        <v>61.607637000000004</v>
      </c>
      <c r="AZ1777">
        <v>61.528416</v>
      </c>
      <c r="BA1777">
        <v>61.917256999999999</v>
      </c>
      <c r="BB1777">
        <v>61.552346</v>
      </c>
      <c r="BC1777">
        <v>-61.600225999999999</v>
      </c>
      <c r="BD1777">
        <v>61.548452000000005</v>
      </c>
      <c r="BE1777">
        <v>61.729475000000001</v>
      </c>
      <c r="BF1777">
        <v>61.311444999999999</v>
      </c>
      <c r="BG1777">
        <v>61.491779000000001</v>
      </c>
      <c r="BH1777">
        <v>-61.774578999999996</v>
      </c>
    </row>
    <row r="1778" spans="1:60">
      <c r="A1778">
        <v>1775.796875</v>
      </c>
      <c r="B1778">
        <v>123.20251500000001</v>
      </c>
      <c r="C1778">
        <v>-61.363219999999998</v>
      </c>
      <c r="D1778">
        <v>61.541747999999998</v>
      </c>
      <c r="F1778">
        <v>9.4624400000000268E-3</v>
      </c>
      <c r="G1778">
        <v>9.540411999999953E-3</v>
      </c>
      <c r="H1778">
        <v>1.7914813999999998E-2</v>
      </c>
      <c r="I1778">
        <v>-2.4975198000000007E-2</v>
      </c>
      <c r="J1778">
        <v>-4.1899359999999055E-3</v>
      </c>
      <c r="K1778">
        <v>-6.6243600000000789E-4</v>
      </c>
      <c r="M1778">
        <v>-1.7550149999999982E-3</v>
      </c>
      <c r="N1778">
        <v>3.2936674000000055E-2</v>
      </c>
      <c r="O1778">
        <v>-3.5937939999999948E-3</v>
      </c>
      <c r="P1778">
        <v>-8.2061779999999581E-3</v>
      </c>
      <c r="Q1778">
        <v>2.4258258000000001E-2</v>
      </c>
      <c r="R1778">
        <v>-6.3049019999999959E-3</v>
      </c>
      <c r="T1778">
        <v>3.3096E-2</v>
      </c>
      <c r="U1778">
        <v>0.16623599999999999</v>
      </c>
      <c r="V1778">
        <v>5.1108000000000001E-2</v>
      </c>
      <c r="W1778">
        <v>0.226106</v>
      </c>
      <c r="X1778">
        <v>0.15146299999999999</v>
      </c>
      <c r="Y1778">
        <v>0.53114700000000004</v>
      </c>
      <c r="Z1778">
        <v>-5.8478000000000002E-2</v>
      </c>
      <c r="AB1778">
        <v>5.1413E-2</v>
      </c>
      <c r="AC1778">
        <v>0.114827</v>
      </c>
      <c r="AD1778">
        <v>6.2695000000000001E-2</v>
      </c>
      <c r="AE1778">
        <v>0.17149900000000001</v>
      </c>
      <c r="AF1778">
        <v>0.34794399999999998</v>
      </c>
      <c r="AG1778">
        <v>-7.0085999999999996E-2</v>
      </c>
      <c r="AH1778">
        <v>-0.22367300000000001</v>
      </c>
      <c r="AJ1778">
        <v>61.304741999999997</v>
      </c>
      <c r="AK1778">
        <v>-61.315641999999997</v>
      </c>
      <c r="AL1778">
        <v>61.396315999999999</v>
      </c>
      <c r="AM1778">
        <v>61.414327999999998</v>
      </c>
      <c r="AN1778">
        <v>0.109586</v>
      </c>
      <c r="AO1778">
        <v>-61.390284999999999</v>
      </c>
      <c r="AP1778">
        <v>-61.010601000000001</v>
      </c>
      <c r="AR1778">
        <v>61.139547</v>
      </c>
      <c r="AS1778">
        <v>-61.370249000000001</v>
      </c>
      <c r="AT1778">
        <v>61.414632999999995</v>
      </c>
      <c r="AU1778">
        <v>61.425914999999996</v>
      </c>
      <c r="AV1778">
        <v>0.28636800000000001</v>
      </c>
      <c r="AW1778">
        <v>-61.193804</v>
      </c>
      <c r="AX1778">
        <v>-61.611834000000002</v>
      </c>
      <c r="AY1778">
        <v>61.589326</v>
      </c>
      <c r="AZ1778">
        <v>61.514682999999998</v>
      </c>
      <c r="BA1778">
        <v>61.894366999999995</v>
      </c>
      <c r="BB1778">
        <v>61.529455999999996</v>
      </c>
      <c r="BC1778">
        <v>-61.600225999999999</v>
      </c>
      <c r="BD1778">
        <v>61.534718999999996</v>
      </c>
      <c r="BE1778">
        <v>61.711163999999997</v>
      </c>
      <c r="BF1778">
        <v>61.293133999999995</v>
      </c>
      <c r="BG1778">
        <v>61.478046999999997</v>
      </c>
      <c r="BH1778">
        <v>-61.765420999999996</v>
      </c>
    </row>
    <row r="1779" spans="1:60">
      <c r="A1779">
        <v>1776.796875</v>
      </c>
      <c r="B1779">
        <v>123.207092</v>
      </c>
      <c r="C1779">
        <v>-61.349487000000003</v>
      </c>
      <c r="D1779">
        <v>61.596679999999999</v>
      </c>
      <c r="F1779">
        <v>-5.7995599999999745E-3</v>
      </c>
      <c r="G1779">
        <v>9.3268119999999517E-3</v>
      </c>
      <c r="H1779">
        <v>1.7914813999999998E-2</v>
      </c>
      <c r="I1779">
        <v>-2.5188998000000008E-2</v>
      </c>
      <c r="J1779">
        <v>-3.5489359999999136E-3</v>
      </c>
      <c r="K1779">
        <v>-4.4863600000000778E-4</v>
      </c>
      <c r="M1779">
        <v>-1.7550149999999982E-3</v>
      </c>
      <c r="N1779">
        <v>3.2936674000000055E-2</v>
      </c>
      <c r="O1779">
        <v>-3.3799939999999947E-3</v>
      </c>
      <c r="P1779">
        <v>-7.778977999999959E-3</v>
      </c>
      <c r="Q1779">
        <v>2.4258258000000001E-2</v>
      </c>
      <c r="R1779">
        <v>-6.3049019999999959E-3</v>
      </c>
      <c r="T1779">
        <v>3.3096E-2</v>
      </c>
      <c r="U1779">
        <v>0.161658</v>
      </c>
      <c r="V1779">
        <v>5.1108000000000001E-2</v>
      </c>
      <c r="W1779">
        <v>0.226106</v>
      </c>
      <c r="X1779">
        <v>0.15604199999999999</v>
      </c>
      <c r="Y1779">
        <v>0.53114700000000004</v>
      </c>
      <c r="Z1779">
        <v>-5.3899000000000002E-2</v>
      </c>
      <c r="AB1779">
        <v>6.0571E-2</v>
      </c>
      <c r="AC1779">
        <v>0.105669</v>
      </c>
      <c r="AD1779">
        <v>5.8117000000000002E-2</v>
      </c>
      <c r="AE1779">
        <v>0.17607800000000001</v>
      </c>
      <c r="AF1779">
        <v>0.35252299999999998</v>
      </c>
      <c r="AG1779">
        <v>-1.407E-3</v>
      </c>
      <c r="AH1779">
        <v>-0.21909500000000001</v>
      </c>
      <c r="AJ1779">
        <v>61.295588000000002</v>
      </c>
      <c r="AK1779">
        <v>-61.370573999999998</v>
      </c>
      <c r="AL1779">
        <v>61.382583000000004</v>
      </c>
      <c r="AM1779">
        <v>61.400595000000003</v>
      </c>
      <c r="AN1779">
        <v>0.105007</v>
      </c>
      <c r="AO1779">
        <v>-61.440638</v>
      </c>
      <c r="AP1779">
        <v>-61.065533000000002</v>
      </c>
      <c r="AR1779">
        <v>61.130392000000001</v>
      </c>
      <c r="AS1779">
        <v>-61.420602000000002</v>
      </c>
      <c r="AT1779">
        <v>61.410058000000006</v>
      </c>
      <c r="AU1779">
        <v>61.407604000000006</v>
      </c>
      <c r="AV1779">
        <v>0.27721200000000001</v>
      </c>
      <c r="AW1779">
        <v>-61.244157000000001</v>
      </c>
      <c r="AX1779">
        <v>-61.598087</v>
      </c>
      <c r="AY1779">
        <v>61.575593000000005</v>
      </c>
      <c r="AZ1779">
        <v>61.505529000000003</v>
      </c>
      <c r="BA1779">
        <v>61.880634000000001</v>
      </c>
      <c r="BB1779">
        <v>61.511145000000006</v>
      </c>
      <c r="BC1779">
        <v>-61.650579</v>
      </c>
      <c r="BD1779">
        <v>61.525565</v>
      </c>
      <c r="BE1779">
        <v>61.702010000000001</v>
      </c>
      <c r="BF1779">
        <v>61.348080000000003</v>
      </c>
      <c r="BG1779">
        <v>61.455156000000002</v>
      </c>
      <c r="BH1779">
        <v>-61.815775000000002</v>
      </c>
    </row>
    <row r="1780" spans="1:60">
      <c r="A1780">
        <v>1777.796875</v>
      </c>
      <c r="B1780">
        <v>123.193359</v>
      </c>
      <c r="C1780">
        <v>-61.358643000000001</v>
      </c>
      <c r="D1780">
        <v>61.537170000000003</v>
      </c>
      <c r="F1780">
        <v>9.4624400000000268E-3</v>
      </c>
      <c r="G1780">
        <v>9.3268119999999517E-3</v>
      </c>
      <c r="H1780">
        <v>1.7701014000000001E-2</v>
      </c>
      <c r="I1780">
        <v>-2.4975198000000007E-2</v>
      </c>
      <c r="J1780">
        <v>-3.5489359999999136E-3</v>
      </c>
      <c r="K1780">
        <v>-4.4863600000000778E-4</v>
      </c>
      <c r="M1780">
        <v>-1.7550149999999982E-3</v>
      </c>
      <c r="N1780">
        <v>3.2936674000000055E-2</v>
      </c>
      <c r="O1780">
        <v>-3.8073939999999974E-3</v>
      </c>
      <c r="P1780">
        <v>-7.992577999999962E-3</v>
      </c>
      <c r="Q1780">
        <v>2.4258258000000001E-2</v>
      </c>
      <c r="R1780">
        <v>-6.0913019999999981E-3</v>
      </c>
      <c r="T1780">
        <v>4.2252999999999999E-2</v>
      </c>
      <c r="U1780">
        <v>0.16623599999999999</v>
      </c>
      <c r="V1780">
        <v>5.1108000000000001E-2</v>
      </c>
      <c r="W1780">
        <v>0.230685</v>
      </c>
      <c r="X1780">
        <v>0.16062100000000001</v>
      </c>
      <c r="Y1780">
        <v>0.53572600000000004</v>
      </c>
      <c r="Z1780">
        <v>-6.7636000000000002E-2</v>
      </c>
      <c r="AB1780">
        <v>5.5992E-2</v>
      </c>
      <c r="AC1780">
        <v>0.105669</v>
      </c>
      <c r="AD1780">
        <v>6.7274E-2</v>
      </c>
      <c r="AE1780">
        <v>0.17607800000000001</v>
      </c>
      <c r="AF1780">
        <v>0.34794399999999998</v>
      </c>
      <c r="AG1780">
        <v>-5.6349999999999997E-2</v>
      </c>
      <c r="AH1780">
        <v>-0.22825200000000001</v>
      </c>
      <c r="AJ1780">
        <v>61.291007</v>
      </c>
      <c r="AK1780">
        <v>-61.306485000000002</v>
      </c>
      <c r="AL1780">
        <v>61.400896000000003</v>
      </c>
      <c r="AM1780">
        <v>61.409751</v>
      </c>
      <c r="AN1780">
        <v>0.118744</v>
      </c>
      <c r="AO1780">
        <v>-61.376549000000004</v>
      </c>
      <c r="AP1780">
        <v>-61.001444000000006</v>
      </c>
      <c r="AR1780">
        <v>61.130391000000003</v>
      </c>
      <c r="AS1780">
        <v>-61.361092000000006</v>
      </c>
      <c r="AT1780">
        <v>61.414635000000004</v>
      </c>
      <c r="AU1780">
        <v>61.425916999999998</v>
      </c>
      <c r="AV1780">
        <v>0.29552600000000001</v>
      </c>
      <c r="AW1780">
        <v>-61.189226000000005</v>
      </c>
      <c r="AX1780">
        <v>-61.593520000000005</v>
      </c>
      <c r="AY1780">
        <v>61.589328000000002</v>
      </c>
      <c r="AZ1780">
        <v>61.519264</v>
      </c>
      <c r="BA1780">
        <v>61.894368999999998</v>
      </c>
      <c r="BB1780">
        <v>61.524878999999999</v>
      </c>
      <c r="BC1780">
        <v>-61.604806000000004</v>
      </c>
      <c r="BD1780">
        <v>61.534720999999998</v>
      </c>
      <c r="BE1780">
        <v>61.706586999999999</v>
      </c>
      <c r="BF1780">
        <v>61.302292999999999</v>
      </c>
      <c r="BG1780">
        <v>61.464312</v>
      </c>
      <c r="BH1780">
        <v>-61.765422000000001</v>
      </c>
    </row>
    <row r="1781" spans="1:60">
      <c r="A1781">
        <v>1778.796875</v>
      </c>
      <c r="B1781">
        <v>123.179626</v>
      </c>
      <c r="C1781">
        <v>-61.386108</v>
      </c>
      <c r="D1781">
        <v>61.555481</v>
      </c>
      <c r="F1781">
        <v>-5.7995599999999745E-3</v>
      </c>
      <c r="G1781">
        <v>9.3268119999999517E-3</v>
      </c>
      <c r="H1781">
        <v>1.7701014000000001E-2</v>
      </c>
      <c r="I1781">
        <v>-2.4547998000000001E-2</v>
      </c>
      <c r="J1781">
        <v>-3.9763359999999137E-3</v>
      </c>
      <c r="K1781">
        <v>-6.6243600000000789E-4</v>
      </c>
      <c r="M1781">
        <v>-1.7550149999999982E-3</v>
      </c>
      <c r="N1781">
        <v>3.2509274000000053E-2</v>
      </c>
      <c r="O1781">
        <v>-3.3799939999999947E-3</v>
      </c>
      <c r="P1781">
        <v>-7.778977999999959E-3</v>
      </c>
      <c r="Q1781">
        <v>2.4472058000000005E-2</v>
      </c>
      <c r="R1781">
        <v>-6.5185019999999981E-3</v>
      </c>
      <c r="T1781">
        <v>3.3096E-2</v>
      </c>
      <c r="U1781">
        <v>0.17081499999999999</v>
      </c>
      <c r="V1781">
        <v>5.1108000000000001E-2</v>
      </c>
      <c r="W1781">
        <v>0.226106</v>
      </c>
      <c r="X1781">
        <v>0.15146299999999999</v>
      </c>
      <c r="Y1781">
        <v>0.53572600000000004</v>
      </c>
      <c r="Z1781">
        <v>-6.3057000000000002E-2</v>
      </c>
      <c r="AB1781">
        <v>5.1413E-2</v>
      </c>
      <c r="AC1781">
        <v>0.105669</v>
      </c>
      <c r="AD1781">
        <v>5.8117000000000002E-2</v>
      </c>
      <c r="AE1781">
        <v>0.17149900000000001</v>
      </c>
      <c r="AF1781">
        <v>0.35252299999999998</v>
      </c>
      <c r="AG1781">
        <v>-6.5506999999999996E-2</v>
      </c>
      <c r="AH1781">
        <v>-0.21909500000000001</v>
      </c>
      <c r="AJ1781">
        <v>61.323051</v>
      </c>
      <c r="AK1781">
        <v>-61.329374999999999</v>
      </c>
      <c r="AL1781">
        <v>61.419204000000001</v>
      </c>
      <c r="AM1781">
        <v>61.437215999999999</v>
      </c>
      <c r="AN1781">
        <v>0.114165</v>
      </c>
      <c r="AO1781">
        <v>-61.404018000000001</v>
      </c>
      <c r="AP1781">
        <v>-61.019755000000004</v>
      </c>
      <c r="AR1781">
        <v>61.167012999999997</v>
      </c>
      <c r="AS1781">
        <v>-61.383982000000003</v>
      </c>
      <c r="AT1781">
        <v>61.437520999999997</v>
      </c>
      <c r="AU1781">
        <v>61.444225000000003</v>
      </c>
      <c r="AV1781">
        <v>0.27721200000000001</v>
      </c>
      <c r="AW1781">
        <v>-61.202958000000002</v>
      </c>
      <c r="AX1781">
        <v>-61.620987999999997</v>
      </c>
      <c r="AY1781">
        <v>61.612214000000002</v>
      </c>
      <c r="AZ1781">
        <v>61.537571</v>
      </c>
      <c r="BA1781">
        <v>61.921833999999997</v>
      </c>
      <c r="BB1781">
        <v>61.556922999999998</v>
      </c>
      <c r="BC1781">
        <v>-61.618538000000001</v>
      </c>
      <c r="BD1781">
        <v>61.557606999999997</v>
      </c>
      <c r="BE1781">
        <v>61.738630999999998</v>
      </c>
      <c r="BF1781">
        <v>61.320601000000003</v>
      </c>
      <c r="BG1781">
        <v>61.491776999999999</v>
      </c>
      <c r="BH1781">
        <v>-61.774576000000003</v>
      </c>
    </row>
    <row r="1782" spans="1:60">
      <c r="A1782">
        <v>1779.796875</v>
      </c>
      <c r="B1782">
        <v>123.220825</v>
      </c>
      <c r="C1782">
        <v>-61.367798000000001</v>
      </c>
      <c r="D1782">
        <v>61.555481</v>
      </c>
      <c r="F1782">
        <v>-5.7995599999999745E-3</v>
      </c>
      <c r="G1782">
        <v>9.1132119999999591E-3</v>
      </c>
      <c r="H1782">
        <v>1.8128414000000002E-2</v>
      </c>
      <c r="I1782">
        <v>-2.4975198000000007E-2</v>
      </c>
      <c r="J1782">
        <v>-4.1899359999999055E-3</v>
      </c>
      <c r="K1782">
        <v>-4.4863600000000778E-4</v>
      </c>
      <c r="M1782">
        <v>-1.7550149999999982E-3</v>
      </c>
      <c r="N1782">
        <v>3.2936674000000055E-2</v>
      </c>
      <c r="O1782">
        <v>-3.8073939999999974E-3</v>
      </c>
      <c r="P1782">
        <v>-7.778977999999959E-3</v>
      </c>
      <c r="Q1782">
        <v>2.4472058000000005E-2</v>
      </c>
      <c r="R1782">
        <v>-6.3049019999999959E-3</v>
      </c>
      <c r="T1782">
        <v>4.2252999999999999E-2</v>
      </c>
      <c r="U1782">
        <v>0.17997199999999999</v>
      </c>
      <c r="V1782">
        <v>5.1108000000000001E-2</v>
      </c>
      <c r="W1782">
        <v>0.230685</v>
      </c>
      <c r="X1782">
        <v>0.16520000000000001</v>
      </c>
      <c r="Y1782">
        <v>0.54030400000000001</v>
      </c>
      <c r="Z1782">
        <v>-6.7636000000000002E-2</v>
      </c>
      <c r="AB1782">
        <v>6.0571E-2</v>
      </c>
      <c r="AC1782">
        <v>0.114827</v>
      </c>
      <c r="AD1782">
        <v>6.2695000000000001E-2</v>
      </c>
      <c r="AE1782">
        <v>0.17607800000000001</v>
      </c>
      <c r="AF1782">
        <v>0.34794399999999998</v>
      </c>
      <c r="AG1782">
        <v>-6.5506999999999996E-2</v>
      </c>
      <c r="AH1782">
        <v>-0.23283100000000001</v>
      </c>
      <c r="AJ1782">
        <v>61.300162</v>
      </c>
      <c r="AK1782">
        <v>-61.324795999999999</v>
      </c>
      <c r="AL1782">
        <v>61.410051000000003</v>
      </c>
      <c r="AM1782">
        <v>61.418906</v>
      </c>
      <c r="AN1782">
        <v>0.118744</v>
      </c>
      <c r="AO1782">
        <v>-61.390281000000002</v>
      </c>
      <c r="AP1782">
        <v>-61.015177000000001</v>
      </c>
      <c r="AR1782">
        <v>61.134967000000003</v>
      </c>
      <c r="AS1782">
        <v>-61.379403000000003</v>
      </c>
      <c r="AT1782">
        <v>61.428369000000004</v>
      </c>
      <c r="AU1782">
        <v>61.430492999999998</v>
      </c>
      <c r="AV1782">
        <v>0.29552600000000001</v>
      </c>
      <c r="AW1782">
        <v>-61.207537000000002</v>
      </c>
      <c r="AX1782">
        <v>-61.620987999999997</v>
      </c>
      <c r="AY1782">
        <v>61.598483000000002</v>
      </c>
      <c r="AZ1782">
        <v>61.532997999999999</v>
      </c>
      <c r="BA1782">
        <v>61.908102</v>
      </c>
      <c r="BB1782">
        <v>61.54777</v>
      </c>
      <c r="BC1782">
        <v>-61.623117000000001</v>
      </c>
      <c r="BD1782">
        <v>61.543875999999997</v>
      </c>
      <c r="BE1782">
        <v>61.715741999999999</v>
      </c>
      <c r="BF1782">
        <v>61.302291000000004</v>
      </c>
      <c r="BG1782">
        <v>61.482624999999999</v>
      </c>
      <c r="BH1782">
        <v>-61.788311999999998</v>
      </c>
    </row>
    <row r="1783" spans="1:60">
      <c r="A1783">
        <v>1780.796875</v>
      </c>
      <c r="B1783">
        <v>123.129272</v>
      </c>
      <c r="C1783">
        <v>-61.404418999999997</v>
      </c>
      <c r="D1783">
        <v>61.619568000000001</v>
      </c>
      <c r="F1783">
        <v>-5.7995599999999745E-3</v>
      </c>
      <c r="G1783">
        <v>9.7542119999999514E-3</v>
      </c>
      <c r="H1783">
        <v>1.8342014E-2</v>
      </c>
      <c r="I1783">
        <v>-2.4761598000000003E-2</v>
      </c>
      <c r="J1783">
        <v>-4.1899359999999055E-3</v>
      </c>
      <c r="K1783">
        <v>-8.7603600000000777E-4</v>
      </c>
      <c r="M1783">
        <v>5.8754850000000015E-3</v>
      </c>
      <c r="N1783">
        <v>3.2722874000000055E-2</v>
      </c>
      <c r="O1783">
        <v>-3.3799939999999947E-3</v>
      </c>
      <c r="P1783">
        <v>-7.5653779999999612E-3</v>
      </c>
      <c r="Q1783">
        <v>2.4044658000000003E-2</v>
      </c>
      <c r="R1783">
        <v>-6.5185019999999981E-3</v>
      </c>
      <c r="T1783">
        <v>3.3096E-2</v>
      </c>
      <c r="U1783">
        <v>0.17081499999999999</v>
      </c>
      <c r="V1783">
        <v>5.1108000000000001E-2</v>
      </c>
      <c r="W1783">
        <v>0.226106</v>
      </c>
      <c r="X1783">
        <v>0.16977900000000001</v>
      </c>
      <c r="Y1783">
        <v>0.43957499999999999</v>
      </c>
      <c r="Z1783">
        <v>-6.7636000000000002E-2</v>
      </c>
      <c r="AB1783">
        <v>6.0571E-2</v>
      </c>
      <c r="AC1783">
        <v>0.110248</v>
      </c>
      <c r="AD1783">
        <v>6.7274E-2</v>
      </c>
      <c r="AE1783">
        <v>0.17607800000000001</v>
      </c>
      <c r="AF1783">
        <v>0.36168</v>
      </c>
      <c r="AG1783">
        <v>-6.0928000000000003E-2</v>
      </c>
      <c r="AH1783">
        <v>-0.21909500000000001</v>
      </c>
      <c r="AJ1783">
        <v>61.336782999999997</v>
      </c>
      <c r="AK1783">
        <v>-61.393462</v>
      </c>
      <c r="AL1783">
        <v>61.437514999999998</v>
      </c>
      <c r="AM1783">
        <v>61.455526999999996</v>
      </c>
      <c r="AN1783">
        <v>0.118744</v>
      </c>
      <c r="AO1783">
        <v>-61.449789000000003</v>
      </c>
      <c r="AP1783">
        <v>-61.179993000000003</v>
      </c>
      <c r="AR1783">
        <v>61.185323999999994</v>
      </c>
      <c r="AS1783">
        <v>-61.443490000000004</v>
      </c>
      <c r="AT1783">
        <v>61.46499</v>
      </c>
      <c r="AU1783">
        <v>61.471692999999995</v>
      </c>
      <c r="AV1783">
        <v>0.28636899999999998</v>
      </c>
      <c r="AW1783">
        <v>-61.257888000000001</v>
      </c>
      <c r="AX1783">
        <v>-61.680495999999998</v>
      </c>
      <c r="AY1783">
        <v>61.630524999999999</v>
      </c>
      <c r="AZ1783">
        <v>61.574197999999996</v>
      </c>
      <c r="BA1783">
        <v>61.843993999999995</v>
      </c>
      <c r="BB1783">
        <v>61.575233999999995</v>
      </c>
      <c r="BC1783">
        <v>-61.687204000000001</v>
      </c>
      <c r="BD1783">
        <v>61.580496999999994</v>
      </c>
      <c r="BE1783">
        <v>61.766098999999997</v>
      </c>
      <c r="BF1783">
        <v>61.343491</v>
      </c>
      <c r="BG1783">
        <v>61.514666999999996</v>
      </c>
      <c r="BH1783">
        <v>-61.838663000000004</v>
      </c>
    </row>
    <row r="1784" spans="1:60">
      <c r="A1784">
        <v>1781.796875</v>
      </c>
      <c r="B1784">
        <v>123.197937</v>
      </c>
      <c r="C1784">
        <v>-61.399841000000002</v>
      </c>
      <c r="D1784">
        <v>61.546326000000001</v>
      </c>
      <c r="F1784">
        <v>-1.3430559999999973E-2</v>
      </c>
      <c r="G1784">
        <v>9.3268119999999517E-3</v>
      </c>
      <c r="H1784">
        <v>1.8128414000000002E-2</v>
      </c>
      <c r="I1784">
        <v>-2.4975198000000007E-2</v>
      </c>
      <c r="J1784">
        <v>-3.5489359999999136E-3</v>
      </c>
      <c r="K1784">
        <v>-2.3503600000000791E-4</v>
      </c>
      <c r="M1784">
        <v>-1.7550149999999982E-3</v>
      </c>
      <c r="N1784">
        <v>3.3150274000000049E-2</v>
      </c>
      <c r="O1784">
        <v>-3.1663939999999947E-3</v>
      </c>
      <c r="P1784">
        <v>-7.992577999999962E-3</v>
      </c>
      <c r="Q1784">
        <v>2.4258258000000001E-2</v>
      </c>
      <c r="R1784">
        <v>-6.5185019999999981E-3</v>
      </c>
      <c r="T1784">
        <v>3.7675E-2</v>
      </c>
      <c r="U1784">
        <v>0.17081499999999999</v>
      </c>
      <c r="V1784">
        <v>6.0264999999999999E-2</v>
      </c>
      <c r="W1784">
        <v>0.226106</v>
      </c>
      <c r="X1784">
        <v>0.14230599999999999</v>
      </c>
      <c r="Y1784">
        <v>0.43957499999999999</v>
      </c>
      <c r="Z1784">
        <v>-5.8478000000000002E-2</v>
      </c>
      <c r="AB1784">
        <v>5.5992E-2</v>
      </c>
      <c r="AC1784">
        <v>0.114827</v>
      </c>
      <c r="AD1784">
        <v>6.2695000000000001E-2</v>
      </c>
      <c r="AE1784">
        <v>0.17149900000000001</v>
      </c>
      <c r="AF1784">
        <v>0.34794399999999998</v>
      </c>
      <c r="AG1784">
        <v>-4.7192999999999999E-2</v>
      </c>
      <c r="AH1784">
        <v>-0.23283100000000001</v>
      </c>
      <c r="AJ1784">
        <v>61.341363000000001</v>
      </c>
      <c r="AK1784">
        <v>-61.320219999999999</v>
      </c>
      <c r="AL1784">
        <v>61.437516000000002</v>
      </c>
      <c r="AM1784">
        <v>61.460106000000003</v>
      </c>
      <c r="AN1784">
        <v>0.118743</v>
      </c>
      <c r="AO1784">
        <v>-61.404020000000003</v>
      </c>
      <c r="AP1784">
        <v>-61.106751000000003</v>
      </c>
      <c r="AR1784">
        <v>61.167010000000005</v>
      </c>
      <c r="AS1784">
        <v>-61.374827000000003</v>
      </c>
      <c r="AT1784">
        <v>61.455833000000005</v>
      </c>
      <c r="AU1784">
        <v>61.462536</v>
      </c>
      <c r="AV1784">
        <v>0.29552600000000001</v>
      </c>
      <c r="AW1784">
        <v>-61.198382000000002</v>
      </c>
      <c r="AX1784">
        <v>-61.593519000000001</v>
      </c>
      <c r="AY1784">
        <v>61.625947000000004</v>
      </c>
      <c r="AZ1784">
        <v>61.542147</v>
      </c>
      <c r="BA1784">
        <v>61.839416</v>
      </c>
      <c r="BB1784">
        <v>61.570656</v>
      </c>
      <c r="BC1784">
        <v>-61.604804000000001</v>
      </c>
      <c r="BD1784">
        <v>61.571339999999999</v>
      </c>
      <c r="BE1784">
        <v>61.747785</v>
      </c>
      <c r="BF1784">
        <v>61.352648000000002</v>
      </c>
      <c r="BG1784">
        <v>61.514668</v>
      </c>
      <c r="BH1784">
        <v>-61.779156999999998</v>
      </c>
    </row>
    <row r="1785" spans="1:60">
      <c r="A1785">
        <v>1782.796875</v>
      </c>
      <c r="B1785">
        <v>123.193359</v>
      </c>
      <c r="C1785">
        <v>-61.376953</v>
      </c>
      <c r="D1785">
        <v>61.569214000000002</v>
      </c>
      <c r="F1785">
        <v>1.8314400000000314E-3</v>
      </c>
      <c r="G1785">
        <v>9.540411999999953E-3</v>
      </c>
      <c r="H1785">
        <v>1.8342014E-2</v>
      </c>
      <c r="I1785">
        <v>-2.4975198000000007E-2</v>
      </c>
      <c r="J1785">
        <v>-3.9763359999999137E-3</v>
      </c>
      <c r="K1785">
        <v>-4.4863600000000778E-4</v>
      </c>
      <c r="M1785">
        <v>5.8754850000000015E-3</v>
      </c>
      <c r="N1785">
        <v>3.2936674000000055E-2</v>
      </c>
      <c r="O1785">
        <v>-3.3799939999999947E-3</v>
      </c>
      <c r="P1785">
        <v>-7.778977999999959E-3</v>
      </c>
      <c r="Q1785">
        <v>2.4472058000000005E-2</v>
      </c>
      <c r="R1785">
        <v>-6.3049019999999959E-3</v>
      </c>
      <c r="T1785">
        <v>3.7675E-2</v>
      </c>
      <c r="U1785">
        <v>0.161658</v>
      </c>
      <c r="V1785">
        <v>4.6530000000000002E-2</v>
      </c>
      <c r="W1785">
        <v>0.230685</v>
      </c>
      <c r="X1785">
        <v>0.15604199999999999</v>
      </c>
      <c r="Y1785">
        <v>0.44415399999999999</v>
      </c>
      <c r="Z1785">
        <v>-6.3057000000000002E-2</v>
      </c>
      <c r="AB1785">
        <v>6.0571E-2</v>
      </c>
      <c r="AC1785">
        <v>0.105669</v>
      </c>
      <c r="AD1785">
        <v>6.7274E-2</v>
      </c>
      <c r="AE1785">
        <v>0.17607800000000001</v>
      </c>
      <c r="AF1785">
        <v>0.34794399999999998</v>
      </c>
      <c r="AG1785">
        <v>-1.9720999999999999E-2</v>
      </c>
      <c r="AH1785">
        <v>-0.22367300000000001</v>
      </c>
      <c r="AJ1785">
        <v>61.313896</v>
      </c>
      <c r="AK1785">
        <v>-61.338529000000001</v>
      </c>
      <c r="AL1785">
        <v>61.414628</v>
      </c>
      <c r="AM1785">
        <v>61.423482999999997</v>
      </c>
      <c r="AN1785">
        <v>0.109587</v>
      </c>
      <c r="AO1785">
        <v>-61.413172000000003</v>
      </c>
      <c r="AP1785">
        <v>-61.125060000000005</v>
      </c>
      <c r="AR1785">
        <v>61.153280000000002</v>
      </c>
      <c r="AS1785">
        <v>-61.393136000000005</v>
      </c>
      <c r="AT1785">
        <v>61.437524000000003</v>
      </c>
      <c r="AU1785">
        <v>61.444226999999998</v>
      </c>
      <c r="AV1785">
        <v>0.29094700000000001</v>
      </c>
      <c r="AW1785">
        <v>-61.221270000000004</v>
      </c>
      <c r="AX1785">
        <v>-61.588934999999999</v>
      </c>
      <c r="AY1785">
        <v>61.607638000000001</v>
      </c>
      <c r="AZ1785">
        <v>61.532995</v>
      </c>
      <c r="BA1785">
        <v>61.821106999999998</v>
      </c>
      <c r="BB1785">
        <v>61.538611000000003</v>
      </c>
      <c r="BC1785">
        <v>-61.632271000000003</v>
      </c>
      <c r="BD1785">
        <v>61.553030999999997</v>
      </c>
      <c r="BE1785">
        <v>61.724896999999999</v>
      </c>
      <c r="BF1785">
        <v>61.357232000000003</v>
      </c>
      <c r="BG1785">
        <v>61.482621999999999</v>
      </c>
      <c r="BH1785">
        <v>-61.792887</v>
      </c>
    </row>
    <row r="1786" spans="1:60">
      <c r="A1786">
        <v>1783.796875</v>
      </c>
      <c r="B1786">
        <v>123.22998</v>
      </c>
      <c r="C1786">
        <v>-61.395263999999997</v>
      </c>
      <c r="D1786">
        <v>61.550902999999998</v>
      </c>
      <c r="F1786">
        <v>-5.7995599999999745E-3</v>
      </c>
      <c r="G1786">
        <v>9.540411999999953E-3</v>
      </c>
      <c r="H1786">
        <v>1.7914813999999998E-2</v>
      </c>
      <c r="I1786">
        <v>-2.4761598000000003E-2</v>
      </c>
      <c r="J1786">
        <v>-3.7625359999999054E-3</v>
      </c>
      <c r="K1786">
        <v>-8.7603600000000777E-4</v>
      </c>
      <c r="M1786">
        <v>-9.3855149999999971E-3</v>
      </c>
      <c r="N1786">
        <v>3.2722874000000055E-2</v>
      </c>
      <c r="O1786">
        <v>-3.5937939999999948E-3</v>
      </c>
      <c r="P1786">
        <v>-7.992577999999962E-3</v>
      </c>
      <c r="Q1786">
        <v>2.4258258000000001E-2</v>
      </c>
      <c r="R1786">
        <v>-6.3049019999999959E-3</v>
      </c>
      <c r="T1786">
        <v>3.7675E-2</v>
      </c>
      <c r="U1786">
        <v>0.129607</v>
      </c>
      <c r="V1786">
        <v>6.0264999999999999E-2</v>
      </c>
      <c r="W1786">
        <v>0.230685</v>
      </c>
      <c r="X1786">
        <v>0.15604199999999999</v>
      </c>
      <c r="Y1786">
        <v>0.43041800000000002</v>
      </c>
      <c r="Z1786">
        <v>-6.3057000000000002E-2</v>
      </c>
      <c r="AB1786">
        <v>6.0571E-2</v>
      </c>
      <c r="AC1786">
        <v>0.105669</v>
      </c>
      <c r="AD1786">
        <v>6.7274E-2</v>
      </c>
      <c r="AE1786">
        <v>0.17607800000000001</v>
      </c>
      <c r="AF1786">
        <v>0.36168</v>
      </c>
      <c r="AG1786">
        <v>-3.8034999999999999E-2</v>
      </c>
      <c r="AH1786">
        <v>-0.22825200000000001</v>
      </c>
      <c r="AJ1786">
        <v>61.332206999999997</v>
      </c>
      <c r="AK1786">
        <v>-61.320217999999997</v>
      </c>
      <c r="AL1786">
        <v>61.432938999999998</v>
      </c>
      <c r="AM1786">
        <v>61.455528999999999</v>
      </c>
      <c r="AN1786">
        <v>0.123322</v>
      </c>
      <c r="AO1786">
        <v>-61.394860999999999</v>
      </c>
      <c r="AP1786">
        <v>-61.120484999999995</v>
      </c>
      <c r="AR1786">
        <v>61.167012</v>
      </c>
      <c r="AS1786">
        <v>-61.374825000000001</v>
      </c>
      <c r="AT1786">
        <v>61.455835</v>
      </c>
      <c r="AU1786">
        <v>61.462537999999995</v>
      </c>
      <c r="AV1786">
        <v>0.29552600000000001</v>
      </c>
      <c r="AW1786">
        <v>-61.189222999999998</v>
      </c>
      <c r="AX1786">
        <v>-61.588937999999999</v>
      </c>
      <c r="AY1786">
        <v>61.625948999999999</v>
      </c>
      <c r="AZ1786">
        <v>61.551305999999997</v>
      </c>
      <c r="BA1786">
        <v>61.825682</v>
      </c>
      <c r="BB1786">
        <v>61.524870999999997</v>
      </c>
      <c r="BC1786">
        <v>-61.613959999999999</v>
      </c>
      <c r="BD1786">
        <v>61.571341999999994</v>
      </c>
      <c r="BE1786">
        <v>61.756943999999997</v>
      </c>
      <c r="BF1786">
        <v>61.357228999999997</v>
      </c>
      <c r="BG1786">
        <v>61.500932999999996</v>
      </c>
      <c r="BH1786">
        <v>-61.779154999999996</v>
      </c>
    </row>
    <row r="1787" spans="1:60">
      <c r="A1787">
        <v>1784.796875</v>
      </c>
      <c r="B1787">
        <v>123.23455800000001</v>
      </c>
      <c r="C1787">
        <v>-61.395263999999997</v>
      </c>
      <c r="D1787">
        <v>61.569214000000002</v>
      </c>
      <c r="F1787">
        <v>1.8314400000000314E-3</v>
      </c>
      <c r="G1787">
        <v>9.1132119999999591E-3</v>
      </c>
      <c r="H1787">
        <v>1.7701014000000001E-2</v>
      </c>
      <c r="I1787">
        <v>-2.4547998000000001E-2</v>
      </c>
      <c r="J1787">
        <v>-4.1899359999999055E-3</v>
      </c>
      <c r="K1787">
        <v>-4.4863600000000778E-4</v>
      </c>
      <c r="M1787">
        <v>5.8754850000000015E-3</v>
      </c>
      <c r="N1787">
        <v>3.3150274000000049E-2</v>
      </c>
      <c r="O1787">
        <v>-3.5937939999999948E-3</v>
      </c>
      <c r="P1787">
        <v>-7.992577999999962E-3</v>
      </c>
      <c r="Q1787">
        <v>2.4258258000000001E-2</v>
      </c>
      <c r="R1787">
        <v>-6.0913019999999981E-3</v>
      </c>
      <c r="T1787">
        <v>3.7675E-2</v>
      </c>
      <c r="U1787">
        <v>0.115872</v>
      </c>
      <c r="V1787">
        <v>5.1108000000000001E-2</v>
      </c>
      <c r="W1787">
        <v>0.226106</v>
      </c>
      <c r="X1787">
        <v>0.15146299999999999</v>
      </c>
      <c r="Y1787">
        <v>0.44415399999999999</v>
      </c>
      <c r="Z1787">
        <v>-5.8478000000000002E-2</v>
      </c>
      <c r="AB1787">
        <v>5.5992E-2</v>
      </c>
      <c r="AC1787">
        <v>0.110248</v>
      </c>
      <c r="AD1787">
        <v>5.8117000000000002E-2</v>
      </c>
      <c r="AE1787">
        <v>0.18523500000000001</v>
      </c>
      <c r="AF1787">
        <v>0.34794399999999998</v>
      </c>
      <c r="AG1787">
        <v>-3.8034999999999999E-2</v>
      </c>
      <c r="AH1787">
        <v>-0.22367300000000001</v>
      </c>
      <c r="AJ1787">
        <v>61.336785999999996</v>
      </c>
      <c r="AK1787">
        <v>-61.343108000000001</v>
      </c>
      <c r="AL1787">
        <v>61.432938999999998</v>
      </c>
      <c r="AM1787">
        <v>61.446371999999997</v>
      </c>
      <c r="AN1787">
        <v>0.109586</v>
      </c>
      <c r="AO1787">
        <v>-61.417751000000003</v>
      </c>
      <c r="AP1787">
        <v>-61.125060000000005</v>
      </c>
      <c r="AR1787">
        <v>61.171590999999999</v>
      </c>
      <c r="AS1787">
        <v>-61.383979000000004</v>
      </c>
      <c r="AT1787">
        <v>61.451256000000001</v>
      </c>
      <c r="AU1787">
        <v>61.453381</v>
      </c>
      <c r="AV1787">
        <v>0.28178999999999998</v>
      </c>
      <c r="AW1787">
        <v>-61.221270000000004</v>
      </c>
      <c r="AX1787">
        <v>-61.607249000000003</v>
      </c>
      <c r="AY1787">
        <v>61.621369999999999</v>
      </c>
      <c r="AZ1787">
        <v>61.546726999999997</v>
      </c>
      <c r="BA1787">
        <v>61.839417999999995</v>
      </c>
      <c r="BB1787">
        <v>61.511136</v>
      </c>
      <c r="BC1787">
        <v>-61.627692000000003</v>
      </c>
      <c r="BD1787">
        <v>61.580498999999996</v>
      </c>
      <c r="BE1787">
        <v>61.743207999999996</v>
      </c>
      <c r="BF1787">
        <v>61.357228999999997</v>
      </c>
      <c r="BG1787">
        <v>61.505511999999996</v>
      </c>
      <c r="BH1787">
        <v>-61.792887</v>
      </c>
    </row>
    <row r="1788" spans="1:60">
      <c r="A1788">
        <v>1785.796875</v>
      </c>
      <c r="B1788">
        <v>123.197937</v>
      </c>
      <c r="C1788">
        <v>-61.404418999999997</v>
      </c>
      <c r="D1788">
        <v>61.578369000000002</v>
      </c>
      <c r="F1788">
        <v>1.8314400000000314E-3</v>
      </c>
      <c r="G1788">
        <v>9.3268119999999517E-3</v>
      </c>
      <c r="H1788">
        <v>1.8128414000000002E-2</v>
      </c>
      <c r="I1788">
        <v>-2.4547998000000001E-2</v>
      </c>
      <c r="J1788">
        <v>-4.1899359999999055E-3</v>
      </c>
      <c r="K1788">
        <v>-4.4863600000000778E-4</v>
      </c>
      <c r="M1788">
        <v>-9.3855149999999971E-3</v>
      </c>
      <c r="N1788">
        <v>3.2509274000000053E-2</v>
      </c>
      <c r="O1788">
        <v>-3.3799939999999947E-3</v>
      </c>
      <c r="P1788">
        <v>-7.778977999999959E-3</v>
      </c>
      <c r="Q1788">
        <v>2.4258258000000001E-2</v>
      </c>
      <c r="R1788">
        <v>-6.0913019999999981E-3</v>
      </c>
      <c r="T1788">
        <v>3.7675E-2</v>
      </c>
      <c r="U1788">
        <v>0.129607</v>
      </c>
      <c r="V1788">
        <v>5.5687E-2</v>
      </c>
      <c r="W1788">
        <v>0.221528</v>
      </c>
      <c r="X1788">
        <v>0.15146299999999999</v>
      </c>
      <c r="Y1788">
        <v>0.43499700000000002</v>
      </c>
      <c r="Z1788">
        <v>-6.3057000000000002E-2</v>
      </c>
      <c r="AB1788">
        <v>5.5992E-2</v>
      </c>
      <c r="AC1788">
        <v>0.105669</v>
      </c>
      <c r="AD1788">
        <v>5.8117000000000002E-2</v>
      </c>
      <c r="AE1788">
        <v>0.18065600000000001</v>
      </c>
      <c r="AF1788">
        <v>0.34794399999999998</v>
      </c>
      <c r="AG1788">
        <v>-7.0085999999999996E-2</v>
      </c>
      <c r="AH1788">
        <v>-0.22367300000000001</v>
      </c>
      <c r="AJ1788">
        <v>61.341361999999997</v>
      </c>
      <c r="AK1788">
        <v>-61.356841000000003</v>
      </c>
      <c r="AL1788">
        <v>61.442093999999997</v>
      </c>
      <c r="AM1788">
        <v>61.460105999999996</v>
      </c>
      <c r="AN1788">
        <v>0.118744</v>
      </c>
      <c r="AO1788">
        <v>-61.426906000000002</v>
      </c>
      <c r="AP1788">
        <v>-61.143371999999999</v>
      </c>
      <c r="AR1788">
        <v>61.180745999999999</v>
      </c>
      <c r="AS1788">
        <v>-61.397713000000003</v>
      </c>
      <c r="AT1788">
        <v>61.460411000000001</v>
      </c>
      <c r="AU1788">
        <v>61.462536</v>
      </c>
      <c r="AV1788">
        <v>0.28178999999999998</v>
      </c>
      <c r="AW1788">
        <v>-61.230425000000004</v>
      </c>
      <c r="AX1788">
        <v>-61.648455000000006</v>
      </c>
      <c r="AY1788">
        <v>61.625946999999996</v>
      </c>
      <c r="AZ1788">
        <v>61.555881999999997</v>
      </c>
      <c r="BA1788">
        <v>61.839416</v>
      </c>
      <c r="BB1788">
        <v>61.534025999999997</v>
      </c>
      <c r="BC1788">
        <v>-61.641426000000003</v>
      </c>
      <c r="BD1788">
        <v>61.585074999999996</v>
      </c>
      <c r="BE1788">
        <v>61.752362999999995</v>
      </c>
      <c r="BF1788">
        <v>61.334332999999994</v>
      </c>
      <c r="BG1788">
        <v>61.510087999999996</v>
      </c>
      <c r="BH1788">
        <v>-61.802042</v>
      </c>
    </row>
    <row r="1789" spans="1:60">
      <c r="A1789">
        <v>1786.796875</v>
      </c>
      <c r="B1789">
        <v>123.188782</v>
      </c>
      <c r="C1789">
        <v>-61.390686000000002</v>
      </c>
      <c r="D1789">
        <v>61.587524000000002</v>
      </c>
      <c r="F1789">
        <v>9.4624400000000268E-3</v>
      </c>
      <c r="G1789">
        <v>9.540411999999953E-3</v>
      </c>
      <c r="H1789">
        <v>1.7914813999999998E-2</v>
      </c>
      <c r="I1789">
        <v>-2.4761598000000003E-2</v>
      </c>
      <c r="J1789">
        <v>-3.9763359999999137E-3</v>
      </c>
      <c r="K1789">
        <v>-8.7603600000000777E-4</v>
      </c>
      <c r="M1789">
        <v>5.8754850000000015E-3</v>
      </c>
      <c r="N1789">
        <v>3.2936674000000055E-2</v>
      </c>
      <c r="O1789">
        <v>-3.3799939999999947E-3</v>
      </c>
      <c r="P1789">
        <v>-8.2061779999999581E-3</v>
      </c>
      <c r="Q1789">
        <v>2.4472058000000005E-2</v>
      </c>
      <c r="R1789">
        <v>-6.3049019999999959E-3</v>
      </c>
      <c r="T1789">
        <v>3.7675E-2</v>
      </c>
      <c r="U1789">
        <v>0.129607</v>
      </c>
      <c r="V1789">
        <v>5.5687E-2</v>
      </c>
      <c r="W1789">
        <v>0.221528</v>
      </c>
      <c r="X1789">
        <v>0.15146299999999999</v>
      </c>
      <c r="Y1789">
        <v>0.43499700000000002</v>
      </c>
      <c r="Z1789">
        <v>-5.3899000000000002E-2</v>
      </c>
      <c r="AB1789">
        <v>6.0571E-2</v>
      </c>
      <c r="AC1789">
        <v>0.105669</v>
      </c>
      <c r="AD1789">
        <v>6.2695000000000001E-2</v>
      </c>
      <c r="AE1789">
        <v>0.17607800000000001</v>
      </c>
      <c r="AF1789">
        <v>0.35710199999999997</v>
      </c>
      <c r="AG1789">
        <v>-2.4299999999999999E-2</v>
      </c>
      <c r="AH1789">
        <v>-0.22367300000000001</v>
      </c>
      <c r="AJ1789">
        <v>61.336787000000001</v>
      </c>
      <c r="AK1789">
        <v>-61.365996000000003</v>
      </c>
      <c r="AL1789">
        <v>61.428361000000002</v>
      </c>
      <c r="AM1789">
        <v>61.446373000000001</v>
      </c>
      <c r="AN1789">
        <v>0.109586</v>
      </c>
      <c r="AO1789">
        <v>-61.436061000000002</v>
      </c>
      <c r="AP1789">
        <v>-61.152526999999999</v>
      </c>
      <c r="AR1789">
        <v>61.167013000000004</v>
      </c>
      <c r="AS1789">
        <v>-61.411446000000005</v>
      </c>
      <c r="AT1789">
        <v>61.451257000000005</v>
      </c>
      <c r="AU1789">
        <v>61.453381</v>
      </c>
      <c r="AV1789">
        <v>0.28636800000000001</v>
      </c>
      <c r="AW1789">
        <v>-61.230422000000004</v>
      </c>
      <c r="AX1789">
        <v>-61.611823999999999</v>
      </c>
      <c r="AY1789">
        <v>61.612214000000002</v>
      </c>
      <c r="AZ1789">
        <v>61.542149000000002</v>
      </c>
      <c r="BA1789">
        <v>61.825683000000005</v>
      </c>
      <c r="BB1789">
        <v>61.520293000000002</v>
      </c>
      <c r="BC1789">
        <v>-61.641423000000003</v>
      </c>
      <c r="BD1789">
        <v>61.566763999999999</v>
      </c>
      <c r="BE1789">
        <v>61.747788</v>
      </c>
      <c r="BF1789">
        <v>61.366386000000006</v>
      </c>
      <c r="BG1789">
        <v>61.496355000000001</v>
      </c>
      <c r="BH1789">
        <v>-61.811197</v>
      </c>
    </row>
    <row r="1790" spans="1:60">
      <c r="A1790">
        <v>1787.796875</v>
      </c>
      <c r="B1790">
        <v>123.22998</v>
      </c>
      <c r="C1790">
        <v>-61.390686000000002</v>
      </c>
      <c r="D1790">
        <v>61.569214000000002</v>
      </c>
      <c r="F1790">
        <v>1.8314400000000314E-3</v>
      </c>
      <c r="G1790">
        <v>9.540411999999953E-3</v>
      </c>
      <c r="H1790">
        <v>1.7701014000000001E-2</v>
      </c>
      <c r="I1790">
        <v>-2.4975198000000007E-2</v>
      </c>
      <c r="J1790">
        <v>-3.5489359999999136E-3</v>
      </c>
      <c r="K1790">
        <v>-4.4863600000000778E-4</v>
      </c>
      <c r="M1790">
        <v>-1.7550149999999982E-3</v>
      </c>
      <c r="N1790">
        <v>3.2722874000000055E-2</v>
      </c>
      <c r="O1790">
        <v>-3.3799939999999947E-3</v>
      </c>
      <c r="P1790">
        <v>-7.992577999999962E-3</v>
      </c>
      <c r="Q1790">
        <v>2.4685658000000003E-2</v>
      </c>
      <c r="R1790">
        <v>-6.3049019999999959E-3</v>
      </c>
      <c r="T1790">
        <v>3.7675E-2</v>
      </c>
      <c r="U1790">
        <v>0.129607</v>
      </c>
      <c r="V1790">
        <v>5.5687E-2</v>
      </c>
      <c r="W1790">
        <v>0.230685</v>
      </c>
      <c r="X1790">
        <v>0.15604199999999999</v>
      </c>
      <c r="Y1790">
        <v>0.43041800000000002</v>
      </c>
      <c r="Z1790">
        <v>-5.3899000000000002E-2</v>
      </c>
      <c r="AB1790">
        <v>6.0571E-2</v>
      </c>
      <c r="AC1790">
        <v>0.114827</v>
      </c>
      <c r="AD1790">
        <v>5.8117000000000002E-2</v>
      </c>
      <c r="AE1790">
        <v>0.17149900000000001</v>
      </c>
      <c r="AF1790">
        <v>0.34794399999999998</v>
      </c>
      <c r="AG1790">
        <v>-5.6349999999999997E-2</v>
      </c>
      <c r="AH1790">
        <v>-0.22825200000000001</v>
      </c>
      <c r="AJ1790">
        <v>61.336787000000001</v>
      </c>
      <c r="AK1790">
        <v>-61.338529000000001</v>
      </c>
      <c r="AL1790">
        <v>61.428361000000002</v>
      </c>
      <c r="AM1790">
        <v>61.446373000000001</v>
      </c>
      <c r="AN1790">
        <v>0.109586</v>
      </c>
      <c r="AO1790">
        <v>-61.413172000000003</v>
      </c>
      <c r="AP1790">
        <v>-61.138795999999999</v>
      </c>
      <c r="AR1790">
        <v>61.162434000000005</v>
      </c>
      <c r="AS1790">
        <v>-61.397715000000005</v>
      </c>
      <c r="AT1790">
        <v>61.451257000000005</v>
      </c>
      <c r="AU1790">
        <v>61.448803000000005</v>
      </c>
      <c r="AV1790">
        <v>0.28636899999999998</v>
      </c>
      <c r="AW1790">
        <v>-61.221270000000004</v>
      </c>
      <c r="AX1790">
        <v>-61.625564000000004</v>
      </c>
      <c r="AY1790">
        <v>61.621371000000003</v>
      </c>
      <c r="AZ1790">
        <v>61.546728000000002</v>
      </c>
      <c r="BA1790">
        <v>61.821104000000005</v>
      </c>
      <c r="BB1790">
        <v>61.520293000000002</v>
      </c>
      <c r="BC1790">
        <v>-61.623113000000004</v>
      </c>
      <c r="BD1790">
        <v>61.562184999999999</v>
      </c>
      <c r="BE1790">
        <v>61.738630000000001</v>
      </c>
      <c r="BF1790">
        <v>61.334336</v>
      </c>
      <c r="BG1790">
        <v>61.505513000000001</v>
      </c>
      <c r="BH1790">
        <v>-61.797466</v>
      </c>
    </row>
    <row r="1791" spans="1:60">
      <c r="A1791">
        <v>1788.796875</v>
      </c>
      <c r="B1791">
        <v>123.257446</v>
      </c>
      <c r="C1791">
        <v>-61.399841000000002</v>
      </c>
      <c r="D1791">
        <v>61.605834999999999</v>
      </c>
      <c r="F1791">
        <v>-5.7995599999999745E-3</v>
      </c>
      <c r="G1791">
        <v>9.3268119999999517E-3</v>
      </c>
      <c r="H1791">
        <v>1.7914813999999998E-2</v>
      </c>
      <c r="I1791">
        <v>-2.4547998000000001E-2</v>
      </c>
      <c r="J1791">
        <v>-3.9763359999999137E-3</v>
      </c>
      <c r="K1791">
        <v>-8.7603600000000777E-4</v>
      </c>
      <c r="M1791">
        <v>5.8754850000000015E-3</v>
      </c>
      <c r="N1791">
        <v>3.2722874000000055E-2</v>
      </c>
      <c r="O1791">
        <v>-3.5937939999999948E-3</v>
      </c>
      <c r="P1791">
        <v>-7.778977999999959E-3</v>
      </c>
      <c r="Q1791">
        <v>2.4044658000000003E-2</v>
      </c>
      <c r="R1791">
        <v>-6.3049019999999959E-3</v>
      </c>
      <c r="T1791">
        <v>3.7675E-2</v>
      </c>
      <c r="U1791">
        <v>0.125029</v>
      </c>
      <c r="V1791">
        <v>5.1108000000000001E-2</v>
      </c>
      <c r="W1791">
        <v>0.230685</v>
      </c>
      <c r="X1791">
        <v>0.14230599999999999</v>
      </c>
      <c r="Y1791">
        <v>0.43499700000000002</v>
      </c>
      <c r="Z1791">
        <v>-4.4741999999999997E-2</v>
      </c>
      <c r="AB1791">
        <v>5.5992E-2</v>
      </c>
      <c r="AC1791">
        <v>0.110248</v>
      </c>
      <c r="AD1791">
        <v>6.2695000000000001E-2</v>
      </c>
      <c r="AE1791">
        <v>0.17607800000000001</v>
      </c>
      <c r="AF1791">
        <v>0.34794399999999998</v>
      </c>
      <c r="AG1791">
        <v>-7.0085999999999996E-2</v>
      </c>
      <c r="AH1791">
        <v>-0.22825200000000001</v>
      </c>
      <c r="AJ1791">
        <v>61.355099000000003</v>
      </c>
      <c r="AK1791">
        <v>-61.375149999999998</v>
      </c>
      <c r="AL1791">
        <v>61.437516000000002</v>
      </c>
      <c r="AM1791">
        <v>61.450949000000001</v>
      </c>
      <c r="AN1791">
        <v>9.5849999999999991E-2</v>
      </c>
      <c r="AO1791">
        <v>-61.463529000000001</v>
      </c>
      <c r="AP1791">
        <v>-61.170837999999996</v>
      </c>
      <c r="AR1791">
        <v>61.171589000000004</v>
      </c>
      <c r="AS1791">
        <v>-61.429757000000002</v>
      </c>
      <c r="AT1791">
        <v>61.455833000000005</v>
      </c>
      <c r="AU1791">
        <v>61.462536</v>
      </c>
      <c r="AV1791">
        <v>0.29094700000000001</v>
      </c>
      <c r="AW1791">
        <v>-61.257891000000001</v>
      </c>
      <c r="AX1791">
        <v>-61.675921000000002</v>
      </c>
      <c r="AY1791">
        <v>61.630526000000003</v>
      </c>
      <c r="AZ1791">
        <v>61.542147</v>
      </c>
      <c r="BA1791">
        <v>61.834838000000005</v>
      </c>
      <c r="BB1791">
        <v>61.52487</v>
      </c>
      <c r="BC1791">
        <v>-61.650576999999998</v>
      </c>
      <c r="BD1791">
        <v>61.575918999999999</v>
      </c>
      <c r="BE1791">
        <v>61.747785</v>
      </c>
      <c r="BF1791">
        <v>61.329754999999999</v>
      </c>
      <c r="BG1791">
        <v>61.510089000000001</v>
      </c>
      <c r="BH1791">
        <v>-61.834086999999997</v>
      </c>
    </row>
    <row r="1792" spans="1:60">
      <c r="A1792">
        <v>1789.796875</v>
      </c>
      <c r="B1792">
        <v>123.225403</v>
      </c>
      <c r="C1792">
        <v>-61.413573999999997</v>
      </c>
      <c r="D1792">
        <v>61.587524000000002</v>
      </c>
      <c r="F1792">
        <v>-1.3430559999999973E-2</v>
      </c>
      <c r="G1792">
        <v>9.540411999999953E-3</v>
      </c>
      <c r="H1792">
        <v>1.7487414E-2</v>
      </c>
      <c r="I1792">
        <v>-2.4975198000000007E-2</v>
      </c>
      <c r="J1792">
        <v>-4.1899359999999055E-3</v>
      </c>
      <c r="K1792">
        <v>-4.4863600000000778E-4</v>
      </c>
      <c r="M1792">
        <v>5.8754850000000015E-3</v>
      </c>
      <c r="N1792">
        <v>3.2509274000000053E-2</v>
      </c>
      <c r="O1792">
        <v>-3.3799939999999947E-3</v>
      </c>
      <c r="P1792">
        <v>-7.992577999999962E-3</v>
      </c>
      <c r="Q1792">
        <v>2.4258258000000001E-2</v>
      </c>
      <c r="R1792">
        <v>-6.0913019999999981E-3</v>
      </c>
      <c r="T1792">
        <v>4.2252999999999999E-2</v>
      </c>
      <c r="U1792">
        <v>0.125029</v>
      </c>
      <c r="V1792">
        <v>5.5687E-2</v>
      </c>
      <c r="W1792">
        <v>0.221528</v>
      </c>
      <c r="X1792">
        <v>0.15146299999999999</v>
      </c>
      <c r="Y1792">
        <v>0.43499700000000002</v>
      </c>
      <c r="Z1792">
        <v>-5.8478000000000002E-2</v>
      </c>
      <c r="AB1792">
        <v>5.1413E-2</v>
      </c>
      <c r="AC1792">
        <v>0.110248</v>
      </c>
      <c r="AD1792">
        <v>5.8117000000000002E-2</v>
      </c>
      <c r="AE1792">
        <v>0.17607800000000001</v>
      </c>
      <c r="AF1792">
        <v>0.35252299999999998</v>
      </c>
      <c r="AG1792">
        <v>-5.6349999999999997E-2</v>
      </c>
      <c r="AH1792">
        <v>-0.22367300000000001</v>
      </c>
      <c r="AJ1792">
        <v>61.355095999999996</v>
      </c>
      <c r="AK1792">
        <v>-61.365996000000003</v>
      </c>
      <c r="AL1792">
        <v>61.455826999999999</v>
      </c>
      <c r="AM1792">
        <v>61.469260999999996</v>
      </c>
      <c r="AN1792">
        <v>0.114165</v>
      </c>
      <c r="AO1792">
        <v>-61.436061000000002</v>
      </c>
      <c r="AP1792">
        <v>-61.152526999999999</v>
      </c>
      <c r="AR1792">
        <v>61.189900999999999</v>
      </c>
      <c r="AS1792">
        <v>-61.411446000000005</v>
      </c>
      <c r="AT1792">
        <v>61.464986999999994</v>
      </c>
      <c r="AU1792">
        <v>61.471691</v>
      </c>
      <c r="AV1792">
        <v>0.28178999999999998</v>
      </c>
      <c r="AW1792">
        <v>-61.235001000000004</v>
      </c>
      <c r="AX1792">
        <v>-61.643874000000004</v>
      </c>
      <c r="AY1792">
        <v>61.635101999999996</v>
      </c>
      <c r="AZ1792">
        <v>61.565036999999997</v>
      </c>
      <c r="BA1792">
        <v>61.848571</v>
      </c>
      <c r="BB1792">
        <v>61.538602999999995</v>
      </c>
      <c r="BC1792">
        <v>-61.646002000000003</v>
      </c>
      <c r="BD1792">
        <v>61.589651999999994</v>
      </c>
      <c r="BE1792">
        <v>61.766096999999995</v>
      </c>
      <c r="BF1792">
        <v>61.357223999999995</v>
      </c>
      <c r="BG1792">
        <v>61.523821999999996</v>
      </c>
      <c r="BH1792">
        <v>-61.811197</v>
      </c>
    </row>
    <row r="1793" spans="1:60">
      <c r="A1793">
        <v>1790.796875</v>
      </c>
      <c r="B1793">
        <v>123.26660200000001</v>
      </c>
      <c r="C1793">
        <v>-61.381531000000003</v>
      </c>
      <c r="D1793">
        <v>61.582946999999997</v>
      </c>
      <c r="F1793">
        <v>9.4624400000000268E-3</v>
      </c>
      <c r="G1793">
        <v>9.1132119999999591E-3</v>
      </c>
      <c r="H1793">
        <v>1.7914813999999998E-2</v>
      </c>
      <c r="I1793">
        <v>-2.5188998000000008E-2</v>
      </c>
      <c r="J1793">
        <v>-4.1899359999999055E-3</v>
      </c>
      <c r="K1793">
        <v>-6.6243600000000789E-4</v>
      </c>
      <c r="M1793">
        <v>-1.7550149999999982E-3</v>
      </c>
      <c r="N1793">
        <v>3.2936674000000055E-2</v>
      </c>
      <c r="O1793">
        <v>-3.3799939999999947E-3</v>
      </c>
      <c r="P1793">
        <v>-8.2061779999999581E-3</v>
      </c>
      <c r="Q1793">
        <v>2.4472058000000005E-2</v>
      </c>
      <c r="R1793">
        <v>-6.0913019999999981E-3</v>
      </c>
      <c r="T1793">
        <v>4.2252999999999999E-2</v>
      </c>
      <c r="U1793">
        <v>0.129607</v>
      </c>
      <c r="V1793">
        <v>5.5687E-2</v>
      </c>
      <c r="W1793">
        <v>0.226106</v>
      </c>
      <c r="X1793">
        <v>0.15146299999999999</v>
      </c>
      <c r="Y1793">
        <v>0.44415399999999999</v>
      </c>
      <c r="Z1793">
        <v>-6.3057000000000002E-2</v>
      </c>
      <c r="AB1793">
        <v>5.5992E-2</v>
      </c>
      <c r="AC1793">
        <v>0.101091</v>
      </c>
      <c r="AD1793">
        <v>5.8117000000000002E-2</v>
      </c>
      <c r="AE1793">
        <v>0.18065600000000001</v>
      </c>
      <c r="AF1793">
        <v>0.36168</v>
      </c>
      <c r="AG1793">
        <v>-6.0928000000000003E-2</v>
      </c>
      <c r="AH1793">
        <v>-0.21451600000000001</v>
      </c>
      <c r="AJ1793">
        <v>61.318474000000002</v>
      </c>
      <c r="AK1793">
        <v>-61.356840999999996</v>
      </c>
      <c r="AL1793">
        <v>61.423784000000005</v>
      </c>
      <c r="AM1793">
        <v>61.437218000000001</v>
      </c>
      <c r="AN1793">
        <v>0.118744</v>
      </c>
      <c r="AO1793">
        <v>-61.431483999999998</v>
      </c>
      <c r="AP1793">
        <v>-61.138793</v>
      </c>
      <c r="AR1793">
        <v>61.167014999999999</v>
      </c>
      <c r="AS1793">
        <v>-61.402290999999998</v>
      </c>
      <c r="AT1793">
        <v>61.437523000000006</v>
      </c>
      <c r="AU1793">
        <v>61.439648000000005</v>
      </c>
      <c r="AV1793">
        <v>0.27263300000000001</v>
      </c>
      <c r="AW1793">
        <v>-61.221266999999997</v>
      </c>
      <c r="AX1793">
        <v>-61.643874999999994</v>
      </c>
      <c r="AY1793">
        <v>61.607637000000004</v>
      </c>
      <c r="AZ1793">
        <v>61.532994000000002</v>
      </c>
      <c r="BA1793">
        <v>61.825685</v>
      </c>
      <c r="BB1793">
        <v>61.511138000000003</v>
      </c>
      <c r="BC1793">
        <v>-61.646003999999998</v>
      </c>
      <c r="BD1793">
        <v>61.562187000000002</v>
      </c>
      <c r="BE1793">
        <v>61.743211000000002</v>
      </c>
      <c r="BF1793">
        <v>61.320603000000006</v>
      </c>
      <c r="BG1793">
        <v>61.482621999999999</v>
      </c>
      <c r="BH1793">
        <v>-61.797463</v>
      </c>
    </row>
    <row r="1794" spans="1:60">
      <c r="A1794">
        <v>1791.796875</v>
      </c>
      <c r="B1794">
        <v>123.294067</v>
      </c>
      <c r="C1794">
        <v>-61.376953</v>
      </c>
      <c r="D1794">
        <v>61.578369000000002</v>
      </c>
      <c r="F1794">
        <v>-1.3430559999999973E-2</v>
      </c>
      <c r="G1794">
        <v>8.8994119999999503E-3</v>
      </c>
      <c r="H1794">
        <v>1.7701014000000001E-2</v>
      </c>
      <c r="I1794">
        <v>-2.4761598000000003E-2</v>
      </c>
      <c r="J1794">
        <v>-3.9763359999999137E-3</v>
      </c>
      <c r="K1794">
        <v>-4.4863600000000778E-4</v>
      </c>
      <c r="M1794">
        <v>-1.7550149999999982E-3</v>
      </c>
      <c r="N1794">
        <v>3.2722874000000055E-2</v>
      </c>
      <c r="O1794">
        <v>-3.5937939999999948E-3</v>
      </c>
      <c r="P1794">
        <v>-8.2061779999999581E-3</v>
      </c>
      <c r="Q1794">
        <v>2.4258258000000001E-2</v>
      </c>
      <c r="R1794">
        <v>-6.5185019999999981E-3</v>
      </c>
      <c r="T1794">
        <v>3.3096E-2</v>
      </c>
      <c r="U1794">
        <v>0.129607</v>
      </c>
      <c r="V1794">
        <v>6.0264999999999999E-2</v>
      </c>
      <c r="W1794">
        <v>0.230685</v>
      </c>
      <c r="X1794">
        <v>0.15146299999999999</v>
      </c>
      <c r="Y1794">
        <v>0.42583900000000002</v>
      </c>
      <c r="Z1794">
        <v>-4.9320999999999997E-2</v>
      </c>
      <c r="AB1794">
        <v>5.1413E-2</v>
      </c>
      <c r="AC1794">
        <v>0.105669</v>
      </c>
      <c r="AD1794">
        <v>6.7274E-2</v>
      </c>
      <c r="AE1794">
        <v>0.17607800000000001</v>
      </c>
      <c r="AF1794">
        <v>0.34794399999999998</v>
      </c>
      <c r="AG1794">
        <v>-5.6349999999999997E-2</v>
      </c>
      <c r="AH1794">
        <v>-0.22825200000000001</v>
      </c>
      <c r="AJ1794">
        <v>61.327632000000001</v>
      </c>
      <c r="AK1794">
        <v>-61.347684000000001</v>
      </c>
      <c r="AL1794">
        <v>61.410049000000001</v>
      </c>
      <c r="AM1794">
        <v>61.437218000000001</v>
      </c>
      <c r="AN1794">
        <v>0.10958599999999999</v>
      </c>
      <c r="AO1794">
        <v>-61.426906000000002</v>
      </c>
      <c r="AP1794">
        <v>-61.152529999999999</v>
      </c>
      <c r="AR1794">
        <v>61.148701000000003</v>
      </c>
      <c r="AS1794">
        <v>-61.402291000000005</v>
      </c>
      <c r="AT1794">
        <v>61.428365999999997</v>
      </c>
      <c r="AU1794">
        <v>61.444226999999998</v>
      </c>
      <c r="AV1794">
        <v>0.29552600000000001</v>
      </c>
      <c r="AW1794">
        <v>-61.230425000000004</v>
      </c>
      <c r="AX1794">
        <v>-61.634719000000004</v>
      </c>
      <c r="AY1794">
        <v>61.607638000000001</v>
      </c>
      <c r="AZ1794">
        <v>61.528416</v>
      </c>
      <c r="BA1794">
        <v>61.802792000000004</v>
      </c>
      <c r="BB1794">
        <v>61.50656</v>
      </c>
      <c r="BC1794">
        <v>-61.627690000000001</v>
      </c>
      <c r="BD1794">
        <v>61.553030999999997</v>
      </c>
      <c r="BE1794">
        <v>61.724896999999999</v>
      </c>
      <c r="BF1794">
        <v>61.320602999999998</v>
      </c>
      <c r="BG1794">
        <v>61.482621999999999</v>
      </c>
      <c r="BH1794">
        <v>-61.806621</v>
      </c>
    </row>
    <row r="1795" spans="1:60">
      <c r="A1795">
        <v>1792.796875</v>
      </c>
      <c r="B1795">
        <v>123.257446</v>
      </c>
      <c r="C1795">
        <v>-61.386108</v>
      </c>
      <c r="D1795">
        <v>61.596679999999999</v>
      </c>
      <c r="F1795">
        <v>9.4624400000000268E-3</v>
      </c>
      <c r="G1795">
        <v>9.1132119999999591E-3</v>
      </c>
      <c r="H1795">
        <v>1.8128414000000002E-2</v>
      </c>
      <c r="I1795">
        <v>-2.4975198000000007E-2</v>
      </c>
      <c r="J1795">
        <v>-3.9763359999999137E-3</v>
      </c>
      <c r="K1795">
        <v>-2.3503600000000791E-4</v>
      </c>
      <c r="M1795">
        <v>5.8754850000000015E-3</v>
      </c>
      <c r="N1795">
        <v>3.2936674000000055E-2</v>
      </c>
      <c r="O1795">
        <v>-3.8073939999999974E-3</v>
      </c>
      <c r="P1795">
        <v>-7.992577999999962E-3</v>
      </c>
      <c r="Q1795">
        <v>2.4472058000000005E-2</v>
      </c>
      <c r="R1795">
        <v>-6.0913019999999981E-3</v>
      </c>
      <c r="T1795">
        <v>4.2252999999999999E-2</v>
      </c>
      <c r="U1795">
        <v>0.12045</v>
      </c>
      <c r="V1795">
        <v>5.5687E-2</v>
      </c>
      <c r="W1795">
        <v>0.226106</v>
      </c>
      <c r="X1795">
        <v>0.14688499999999999</v>
      </c>
      <c r="Y1795">
        <v>0.43499700000000002</v>
      </c>
      <c r="Z1795">
        <v>-4.0162999999999997E-2</v>
      </c>
      <c r="AB1795">
        <v>5.5992E-2</v>
      </c>
      <c r="AC1795">
        <v>0.110248</v>
      </c>
      <c r="AD1795">
        <v>6.2695000000000001E-2</v>
      </c>
      <c r="AE1795">
        <v>0.17607800000000001</v>
      </c>
      <c r="AF1795">
        <v>0.34794399999999998</v>
      </c>
      <c r="AG1795">
        <v>-2.8878000000000001E-2</v>
      </c>
      <c r="AH1795">
        <v>-0.22367300000000001</v>
      </c>
      <c r="AJ1795">
        <v>61.345945</v>
      </c>
      <c r="AK1795">
        <v>-61.370573999999998</v>
      </c>
      <c r="AL1795">
        <v>61.428361000000002</v>
      </c>
      <c r="AM1795">
        <v>61.441794999999999</v>
      </c>
      <c r="AN1795">
        <v>9.5849999999999991E-2</v>
      </c>
      <c r="AO1795">
        <v>-61.449795000000002</v>
      </c>
      <c r="AP1795">
        <v>-61.161682999999996</v>
      </c>
      <c r="AR1795">
        <v>61.162435000000002</v>
      </c>
      <c r="AS1795">
        <v>-61.420602000000002</v>
      </c>
      <c r="AT1795">
        <v>61.442100000000003</v>
      </c>
      <c r="AU1795">
        <v>61.448802999999998</v>
      </c>
      <c r="AV1795">
        <v>0.28636800000000001</v>
      </c>
      <c r="AW1795">
        <v>-61.248736000000001</v>
      </c>
      <c r="AX1795">
        <v>-61.625557999999998</v>
      </c>
      <c r="AY1795">
        <v>61.612214000000002</v>
      </c>
      <c r="AZ1795">
        <v>61.532992999999998</v>
      </c>
      <c r="BA1795">
        <v>61.821105000000003</v>
      </c>
      <c r="BB1795">
        <v>61.506557999999998</v>
      </c>
      <c r="BC1795">
        <v>-61.636842999999999</v>
      </c>
      <c r="BD1795">
        <v>61.562185999999997</v>
      </c>
      <c r="BE1795">
        <v>61.734051999999998</v>
      </c>
      <c r="BF1795">
        <v>61.357230000000001</v>
      </c>
      <c r="BG1795">
        <v>61.496355999999999</v>
      </c>
      <c r="BH1795">
        <v>-61.820352999999997</v>
      </c>
    </row>
    <row r="1796" spans="1:60">
      <c r="A1796">
        <v>1793.796875</v>
      </c>
      <c r="B1796">
        <v>123.18420399999999</v>
      </c>
      <c r="C1796">
        <v>-61.408996999999999</v>
      </c>
      <c r="D1796">
        <v>61.601256999999997</v>
      </c>
      <c r="F1796">
        <v>-1.3430559999999973E-2</v>
      </c>
      <c r="G1796">
        <v>9.3268119999999517E-3</v>
      </c>
      <c r="H1796">
        <v>1.8342014E-2</v>
      </c>
      <c r="I1796">
        <v>-2.4761598000000003E-2</v>
      </c>
      <c r="J1796">
        <v>-4.1899359999999055E-3</v>
      </c>
      <c r="K1796">
        <v>-6.6243600000000789E-4</v>
      </c>
      <c r="M1796">
        <v>5.8754850000000015E-3</v>
      </c>
      <c r="N1796">
        <v>3.3150274000000049E-2</v>
      </c>
      <c r="O1796">
        <v>-3.8073939999999974E-3</v>
      </c>
      <c r="P1796">
        <v>-7.992577999999962E-3</v>
      </c>
      <c r="Q1796">
        <v>2.4258258000000001E-2</v>
      </c>
      <c r="R1796">
        <v>-6.3049019999999959E-3</v>
      </c>
      <c r="T1796">
        <v>4.2252999999999999E-2</v>
      </c>
      <c r="U1796">
        <v>0.129607</v>
      </c>
      <c r="V1796">
        <v>6.0264999999999999E-2</v>
      </c>
      <c r="W1796">
        <v>0.230685</v>
      </c>
      <c r="X1796">
        <v>0.14688499999999999</v>
      </c>
      <c r="Y1796">
        <v>0.44415399999999999</v>
      </c>
      <c r="Z1796">
        <v>-5.3899000000000002E-2</v>
      </c>
      <c r="AB1796">
        <v>6.0571E-2</v>
      </c>
      <c r="AC1796">
        <v>0.105669</v>
      </c>
      <c r="AD1796">
        <v>6.7274E-2</v>
      </c>
      <c r="AE1796">
        <v>0.18065600000000001</v>
      </c>
      <c r="AF1796">
        <v>0.35252299999999998</v>
      </c>
      <c r="AG1796">
        <v>-6.5506999999999996E-2</v>
      </c>
      <c r="AH1796">
        <v>-0.21909500000000001</v>
      </c>
      <c r="AJ1796">
        <v>61.355097999999998</v>
      </c>
      <c r="AK1796">
        <v>-61.370571999999996</v>
      </c>
      <c r="AL1796">
        <v>61.451250000000002</v>
      </c>
      <c r="AM1796">
        <v>61.469262000000001</v>
      </c>
      <c r="AN1796">
        <v>0.114164</v>
      </c>
      <c r="AO1796">
        <v>-61.454371999999999</v>
      </c>
      <c r="AP1796">
        <v>-61.157102999999999</v>
      </c>
      <c r="AR1796">
        <v>61.189901999999996</v>
      </c>
      <c r="AS1796">
        <v>-61.420600999999998</v>
      </c>
      <c r="AT1796">
        <v>61.469568000000002</v>
      </c>
      <c r="AU1796">
        <v>61.476270999999997</v>
      </c>
      <c r="AV1796">
        <v>0.28636899999999998</v>
      </c>
      <c r="AW1796">
        <v>-61.248733999999999</v>
      </c>
      <c r="AX1796">
        <v>-61.666763999999993</v>
      </c>
      <c r="AY1796">
        <v>61.639682000000001</v>
      </c>
      <c r="AZ1796">
        <v>61.555881999999997</v>
      </c>
      <c r="BA1796">
        <v>61.853150999999997</v>
      </c>
      <c r="BB1796">
        <v>61.538603999999999</v>
      </c>
      <c r="BC1796">
        <v>-61.655155999999998</v>
      </c>
      <c r="BD1796">
        <v>61.589652999999998</v>
      </c>
      <c r="BE1796">
        <v>61.761519999999997</v>
      </c>
      <c r="BF1796">
        <v>61.343490000000003</v>
      </c>
      <c r="BG1796">
        <v>61.514665999999998</v>
      </c>
      <c r="BH1796">
        <v>-61.820352</v>
      </c>
    </row>
    <row r="1797" spans="1:60">
      <c r="A1797">
        <v>1794.796875</v>
      </c>
      <c r="B1797">
        <v>123.239136</v>
      </c>
      <c r="C1797">
        <v>-61.363219999999998</v>
      </c>
      <c r="D1797">
        <v>61.592101999999997</v>
      </c>
      <c r="F1797">
        <v>-5.7995599999999745E-3</v>
      </c>
      <c r="G1797">
        <v>9.7542119999999514E-3</v>
      </c>
      <c r="H1797">
        <v>1.7914813999999998E-2</v>
      </c>
      <c r="I1797">
        <v>-2.5188998000000008E-2</v>
      </c>
      <c r="J1797">
        <v>-3.7625359999999054E-3</v>
      </c>
      <c r="K1797">
        <v>-4.4863600000000778E-4</v>
      </c>
      <c r="M1797">
        <v>-1.7550149999999982E-3</v>
      </c>
      <c r="N1797">
        <v>3.2722874000000055E-2</v>
      </c>
      <c r="O1797">
        <v>-3.1663939999999947E-3</v>
      </c>
      <c r="P1797">
        <v>-7.992577999999962E-3</v>
      </c>
      <c r="Q1797">
        <v>2.4258258000000001E-2</v>
      </c>
      <c r="R1797">
        <v>-6.0913019999999981E-3</v>
      </c>
      <c r="T1797">
        <v>3.7675E-2</v>
      </c>
      <c r="U1797">
        <v>0.125029</v>
      </c>
      <c r="V1797">
        <v>5.1108000000000001E-2</v>
      </c>
      <c r="W1797">
        <v>0.21695</v>
      </c>
      <c r="X1797">
        <v>0.14688499999999999</v>
      </c>
      <c r="Y1797">
        <v>0.43957499999999999</v>
      </c>
      <c r="Z1797">
        <v>-5.3899000000000002E-2</v>
      </c>
      <c r="AB1797">
        <v>5.5992E-2</v>
      </c>
      <c r="AC1797">
        <v>0.114827</v>
      </c>
      <c r="AD1797">
        <v>6.2695000000000001E-2</v>
      </c>
      <c r="AE1797">
        <v>0.18981300000000001</v>
      </c>
      <c r="AF1797">
        <v>0.343366</v>
      </c>
      <c r="AG1797">
        <v>-7.0085999999999996E-2</v>
      </c>
      <c r="AH1797">
        <v>-0.22367300000000001</v>
      </c>
      <c r="AJ1797">
        <v>61.309320999999997</v>
      </c>
      <c r="AK1797">
        <v>-61.375152</v>
      </c>
      <c r="AL1797">
        <v>61.400894999999998</v>
      </c>
      <c r="AM1797">
        <v>61.414327999999998</v>
      </c>
      <c r="AN1797">
        <v>0.105007</v>
      </c>
      <c r="AO1797">
        <v>-61.445217</v>
      </c>
      <c r="AP1797">
        <v>-61.152526999999999</v>
      </c>
      <c r="AR1797">
        <v>61.139547</v>
      </c>
      <c r="AS1797">
        <v>-61.402288999999996</v>
      </c>
      <c r="AT1797">
        <v>61.419212000000002</v>
      </c>
      <c r="AU1797">
        <v>61.425914999999996</v>
      </c>
      <c r="AV1797">
        <v>0.28636800000000001</v>
      </c>
      <c r="AW1797">
        <v>-61.248735999999994</v>
      </c>
      <c r="AX1797">
        <v>-61.662188</v>
      </c>
      <c r="AY1797">
        <v>61.580169999999995</v>
      </c>
      <c r="AZ1797">
        <v>61.510104999999996</v>
      </c>
      <c r="BA1797">
        <v>61.802794999999996</v>
      </c>
      <c r="BB1797">
        <v>61.488248999999996</v>
      </c>
      <c r="BC1797">
        <v>-61.646000999999998</v>
      </c>
      <c r="BD1797">
        <v>61.553032999999999</v>
      </c>
      <c r="BE1797">
        <v>61.706586000000001</v>
      </c>
      <c r="BF1797">
        <v>61.293133999999995</v>
      </c>
      <c r="BG1797">
        <v>61.478046999999997</v>
      </c>
      <c r="BH1797">
        <v>-61.815774999999995</v>
      </c>
    </row>
    <row r="1798" spans="1:60">
      <c r="A1798">
        <v>1795.796875</v>
      </c>
      <c r="B1798">
        <v>123.15216100000001</v>
      </c>
      <c r="C1798">
        <v>-61.427306999999999</v>
      </c>
      <c r="D1798">
        <v>61.596679999999999</v>
      </c>
      <c r="F1798">
        <v>-5.7995599999999745E-3</v>
      </c>
      <c r="G1798">
        <v>9.3268119999999517E-3</v>
      </c>
      <c r="H1798">
        <v>1.8128414000000002E-2</v>
      </c>
      <c r="I1798">
        <v>-2.4975198000000007E-2</v>
      </c>
      <c r="J1798">
        <v>-3.9763359999999137E-3</v>
      </c>
      <c r="K1798">
        <v>-6.6243600000000789E-4</v>
      </c>
      <c r="M1798">
        <v>-9.3855149999999971E-3</v>
      </c>
      <c r="N1798">
        <v>3.2936674000000055E-2</v>
      </c>
      <c r="O1798">
        <v>-3.5937939999999948E-3</v>
      </c>
      <c r="P1798">
        <v>-8.4197779999999611E-3</v>
      </c>
      <c r="Q1798">
        <v>2.4685658000000003E-2</v>
      </c>
      <c r="R1798">
        <v>-6.3049019999999959E-3</v>
      </c>
      <c r="T1798">
        <v>4.2252999999999999E-2</v>
      </c>
      <c r="U1798">
        <v>0.129607</v>
      </c>
      <c r="V1798">
        <v>5.1108000000000001E-2</v>
      </c>
      <c r="W1798">
        <v>0.221528</v>
      </c>
      <c r="X1798">
        <v>0.15604199999999999</v>
      </c>
      <c r="Y1798">
        <v>0.42583900000000002</v>
      </c>
      <c r="Z1798">
        <v>-5.8478000000000002E-2</v>
      </c>
      <c r="AB1798">
        <v>6.0571E-2</v>
      </c>
      <c r="AC1798">
        <v>0.110248</v>
      </c>
      <c r="AD1798">
        <v>6.2695000000000001E-2</v>
      </c>
      <c r="AE1798">
        <v>0.18523500000000001</v>
      </c>
      <c r="AF1798">
        <v>0.343366</v>
      </c>
      <c r="AG1798">
        <v>-1.9720999999999999E-2</v>
      </c>
      <c r="AH1798">
        <v>-0.21909500000000001</v>
      </c>
      <c r="AJ1798">
        <v>61.368828999999998</v>
      </c>
      <c r="AK1798">
        <v>-61.375152</v>
      </c>
      <c r="AL1798">
        <v>61.469560000000001</v>
      </c>
      <c r="AM1798">
        <v>61.478414999999998</v>
      </c>
      <c r="AN1798">
        <v>0.109586</v>
      </c>
      <c r="AO1798">
        <v>-61.440638</v>
      </c>
      <c r="AP1798">
        <v>-61.170840999999996</v>
      </c>
      <c r="AR1798">
        <v>61.208211999999996</v>
      </c>
      <c r="AS1798">
        <v>-61.411445000000001</v>
      </c>
      <c r="AT1798">
        <v>61.487878000000002</v>
      </c>
      <c r="AU1798">
        <v>61.490001999999997</v>
      </c>
      <c r="AV1798">
        <v>0.28178999999999998</v>
      </c>
      <c r="AW1798">
        <v>-61.253313999999996</v>
      </c>
      <c r="AX1798">
        <v>-61.616400999999996</v>
      </c>
      <c r="AY1798">
        <v>61.648834999999998</v>
      </c>
      <c r="AZ1798">
        <v>61.583348999999998</v>
      </c>
      <c r="BA1798">
        <v>61.853146000000002</v>
      </c>
      <c r="BB1798">
        <v>61.556913999999999</v>
      </c>
      <c r="BC1798">
        <v>-61.655158</v>
      </c>
      <c r="BD1798">
        <v>61.612541999999998</v>
      </c>
      <c r="BE1798">
        <v>61.770673000000002</v>
      </c>
      <c r="BF1798">
        <v>61.407586000000002</v>
      </c>
      <c r="BG1798">
        <v>61.537554999999998</v>
      </c>
      <c r="BH1798">
        <v>-61.815775000000002</v>
      </c>
    </row>
    <row r="1799" spans="1:60">
      <c r="A1799">
        <v>1796.796875</v>
      </c>
      <c r="B1799">
        <v>123.243713</v>
      </c>
      <c r="C1799">
        <v>-61.386108</v>
      </c>
      <c r="D1799">
        <v>61.614989999999999</v>
      </c>
      <c r="F1799">
        <v>1.8314400000000314E-3</v>
      </c>
      <c r="G1799">
        <v>9.3268119999999517E-3</v>
      </c>
      <c r="H1799">
        <v>1.7701014000000001E-2</v>
      </c>
      <c r="I1799">
        <v>-2.4975198000000007E-2</v>
      </c>
      <c r="J1799">
        <v>-3.9763359999999137E-3</v>
      </c>
      <c r="K1799">
        <v>-4.4863600000000778E-4</v>
      </c>
      <c r="M1799">
        <v>5.8754850000000015E-3</v>
      </c>
      <c r="N1799">
        <v>3.2722874000000055E-2</v>
      </c>
      <c r="O1799">
        <v>-3.3799939999999947E-3</v>
      </c>
      <c r="P1799">
        <v>-7.778977999999959E-3</v>
      </c>
      <c r="Q1799">
        <v>2.4685658000000003E-2</v>
      </c>
      <c r="R1799">
        <v>-6.3049019999999959E-3</v>
      </c>
      <c r="T1799">
        <v>4.2252999999999999E-2</v>
      </c>
      <c r="U1799">
        <v>0.115872</v>
      </c>
      <c r="V1799">
        <v>5.5687E-2</v>
      </c>
      <c r="W1799">
        <v>0.221528</v>
      </c>
      <c r="X1799">
        <v>0.15604199999999999</v>
      </c>
      <c r="Y1799">
        <v>0.44873200000000002</v>
      </c>
      <c r="Z1799">
        <v>-5.3899000000000002E-2</v>
      </c>
      <c r="AB1799">
        <v>4.6835000000000002E-2</v>
      </c>
      <c r="AC1799">
        <v>0.114827</v>
      </c>
      <c r="AD1799">
        <v>6.2695000000000001E-2</v>
      </c>
      <c r="AE1799">
        <v>0.17607800000000001</v>
      </c>
      <c r="AF1799">
        <v>0.34794399999999998</v>
      </c>
      <c r="AG1799">
        <v>-6.5506999999999996E-2</v>
      </c>
      <c r="AH1799">
        <v>-0.22367300000000001</v>
      </c>
      <c r="AJ1799">
        <v>61.332208999999999</v>
      </c>
      <c r="AK1799">
        <v>-61.393462</v>
      </c>
      <c r="AL1799">
        <v>61.428361000000002</v>
      </c>
      <c r="AM1799">
        <v>61.441794999999999</v>
      </c>
      <c r="AN1799">
        <v>0.109586</v>
      </c>
      <c r="AO1799">
        <v>-61.458947999999999</v>
      </c>
      <c r="AP1799">
        <v>-61.166257999999999</v>
      </c>
      <c r="AR1799">
        <v>61.162435000000002</v>
      </c>
      <c r="AS1799">
        <v>-61.438912000000002</v>
      </c>
      <c r="AT1799">
        <v>61.432943000000002</v>
      </c>
      <c r="AU1799">
        <v>61.448802999999998</v>
      </c>
      <c r="AV1799">
        <v>0.28636800000000001</v>
      </c>
      <c r="AW1799">
        <v>-61.267046000000001</v>
      </c>
      <c r="AX1799">
        <v>-61.680496999999995</v>
      </c>
      <c r="AY1799">
        <v>61.607635999999999</v>
      </c>
      <c r="AZ1799">
        <v>61.542149999999999</v>
      </c>
      <c r="BA1799">
        <v>61.83484</v>
      </c>
      <c r="BB1799">
        <v>61.501980000000003</v>
      </c>
      <c r="BC1799">
        <v>-61.668889</v>
      </c>
      <c r="BD1799">
        <v>61.562185999999997</v>
      </c>
      <c r="BE1799">
        <v>61.734051999999998</v>
      </c>
      <c r="BF1799">
        <v>61.320601000000003</v>
      </c>
      <c r="BG1799">
        <v>61.500934999999998</v>
      </c>
      <c r="BH1799">
        <v>-61.838662999999997</v>
      </c>
    </row>
    <row r="1800" spans="1:60">
      <c r="A1800">
        <v>1797.796875</v>
      </c>
      <c r="B1800">
        <v>123.3078</v>
      </c>
      <c r="C1800">
        <v>-61.413573999999997</v>
      </c>
      <c r="D1800">
        <v>61.582946999999997</v>
      </c>
      <c r="F1800">
        <v>1.7093440000000029E-2</v>
      </c>
      <c r="G1800">
        <v>8.8994119999999503E-3</v>
      </c>
      <c r="H1800">
        <v>1.7914813999999998E-2</v>
      </c>
      <c r="I1800">
        <v>-2.4975198000000007E-2</v>
      </c>
      <c r="J1800">
        <v>-3.7625359999999054E-3</v>
      </c>
      <c r="K1800">
        <v>-6.6243600000000789E-4</v>
      </c>
      <c r="M1800">
        <v>5.8754850000000015E-3</v>
      </c>
      <c r="N1800">
        <v>3.2722874000000055E-2</v>
      </c>
      <c r="O1800">
        <v>-3.5937939999999948E-3</v>
      </c>
      <c r="P1800">
        <v>-7.992577999999962E-3</v>
      </c>
      <c r="Q1800">
        <v>2.4258258000000001E-2</v>
      </c>
      <c r="R1800">
        <v>-6.3049019999999959E-3</v>
      </c>
      <c r="T1800">
        <v>4.2252999999999999E-2</v>
      </c>
      <c r="U1800">
        <v>0.134186</v>
      </c>
      <c r="V1800">
        <v>5.5687E-2</v>
      </c>
      <c r="W1800">
        <v>0.221528</v>
      </c>
      <c r="X1800">
        <v>0.15146299999999999</v>
      </c>
      <c r="Y1800">
        <v>0.42583900000000002</v>
      </c>
      <c r="Z1800">
        <v>-5.8478000000000002E-2</v>
      </c>
      <c r="AB1800">
        <v>6.0571E-2</v>
      </c>
      <c r="AC1800">
        <v>0.110248</v>
      </c>
      <c r="AD1800">
        <v>6.2695000000000001E-2</v>
      </c>
      <c r="AE1800">
        <v>0.17607800000000001</v>
      </c>
      <c r="AF1800">
        <v>0.35252299999999998</v>
      </c>
      <c r="AG1800">
        <v>-5.1770999999999998E-2</v>
      </c>
      <c r="AH1800">
        <v>-0.22825200000000001</v>
      </c>
      <c r="AJ1800">
        <v>61.355095999999996</v>
      </c>
      <c r="AK1800">
        <v>-61.361418999999998</v>
      </c>
      <c r="AL1800">
        <v>61.455826999999999</v>
      </c>
      <c r="AM1800">
        <v>61.469260999999996</v>
      </c>
      <c r="AN1800">
        <v>0.114165</v>
      </c>
      <c r="AO1800">
        <v>-61.431483999999998</v>
      </c>
      <c r="AP1800">
        <v>-61.157107999999994</v>
      </c>
      <c r="AR1800">
        <v>61.185321999999999</v>
      </c>
      <c r="AS1800">
        <v>-61.406869</v>
      </c>
      <c r="AT1800">
        <v>61.474145</v>
      </c>
      <c r="AU1800">
        <v>61.476268999999995</v>
      </c>
      <c r="AV1800">
        <v>0.29094700000000001</v>
      </c>
      <c r="AW1800">
        <v>-61.230423999999999</v>
      </c>
      <c r="AX1800">
        <v>-61.634717999999999</v>
      </c>
      <c r="AY1800">
        <v>61.635101999999996</v>
      </c>
      <c r="AZ1800">
        <v>61.565036999999997</v>
      </c>
      <c r="BA1800">
        <v>61.839413</v>
      </c>
      <c r="BB1800">
        <v>61.547759999999997</v>
      </c>
      <c r="BC1800">
        <v>-61.641424999999998</v>
      </c>
      <c r="BD1800">
        <v>61.589651999999994</v>
      </c>
      <c r="BE1800">
        <v>61.766096999999995</v>
      </c>
      <c r="BF1800">
        <v>61.361802999999995</v>
      </c>
      <c r="BG1800">
        <v>61.523821999999996</v>
      </c>
      <c r="BH1800">
        <v>-61.811198999999995</v>
      </c>
    </row>
    <row r="1801" spans="1:60">
      <c r="A1801">
        <v>1798.796875</v>
      </c>
      <c r="B1801">
        <v>123.26660200000001</v>
      </c>
      <c r="C1801">
        <v>-61.386108</v>
      </c>
      <c r="D1801">
        <v>61.610413000000001</v>
      </c>
      <c r="F1801">
        <v>1.8314400000000314E-3</v>
      </c>
      <c r="G1801">
        <v>9.3268119999999517E-3</v>
      </c>
      <c r="H1801">
        <v>1.7914813999999998E-2</v>
      </c>
      <c r="I1801">
        <v>-2.4761598000000003E-2</v>
      </c>
      <c r="J1801">
        <v>-3.7625359999999054E-3</v>
      </c>
      <c r="K1801">
        <v>-4.4863600000000778E-4</v>
      </c>
      <c r="M1801">
        <v>1.3505985000000003E-2</v>
      </c>
      <c r="N1801">
        <v>3.3150274000000049E-2</v>
      </c>
      <c r="O1801">
        <v>-3.5937939999999948E-3</v>
      </c>
      <c r="P1801">
        <v>-7.992577999999962E-3</v>
      </c>
      <c r="Q1801">
        <v>2.4685658000000003E-2</v>
      </c>
      <c r="R1801">
        <v>-6.7321020000000011E-3</v>
      </c>
      <c r="T1801">
        <v>4.2252999999999999E-2</v>
      </c>
      <c r="U1801">
        <v>0.125029</v>
      </c>
      <c r="V1801">
        <v>5.5687E-2</v>
      </c>
      <c r="W1801">
        <v>0.235263</v>
      </c>
      <c r="X1801">
        <v>0.14688499999999999</v>
      </c>
      <c r="Y1801">
        <v>0.42583900000000002</v>
      </c>
      <c r="Z1801">
        <v>-5.8478000000000002E-2</v>
      </c>
      <c r="AB1801">
        <v>6.0571E-2</v>
      </c>
      <c r="AC1801">
        <v>0.110248</v>
      </c>
      <c r="AD1801">
        <v>6.2695000000000001E-2</v>
      </c>
      <c r="AE1801">
        <v>0.17607800000000001</v>
      </c>
      <c r="AF1801">
        <v>0.35252299999999998</v>
      </c>
      <c r="AG1801">
        <v>-4.2613999999999999E-2</v>
      </c>
      <c r="AH1801">
        <v>-0.22825200000000001</v>
      </c>
      <c r="AJ1801">
        <v>61.327629999999999</v>
      </c>
      <c r="AK1801">
        <v>-61.375149999999998</v>
      </c>
      <c r="AL1801">
        <v>61.428361000000002</v>
      </c>
      <c r="AM1801">
        <v>61.441794999999999</v>
      </c>
      <c r="AN1801">
        <v>0.114165</v>
      </c>
      <c r="AO1801">
        <v>-61.463528000000004</v>
      </c>
      <c r="AP1801">
        <v>-61.184573999999998</v>
      </c>
      <c r="AR1801">
        <v>61.157856000000002</v>
      </c>
      <c r="AS1801">
        <v>-61.434335000000004</v>
      </c>
      <c r="AT1801">
        <v>61.446679000000003</v>
      </c>
      <c r="AU1801">
        <v>61.448802999999998</v>
      </c>
      <c r="AV1801">
        <v>0.29094700000000001</v>
      </c>
      <c r="AW1801">
        <v>-61.257890000000003</v>
      </c>
      <c r="AX1801">
        <v>-61.653027000000002</v>
      </c>
      <c r="AY1801">
        <v>61.621371000000003</v>
      </c>
      <c r="AZ1801">
        <v>61.532992999999998</v>
      </c>
      <c r="BA1801">
        <v>61.811947000000004</v>
      </c>
      <c r="BB1801">
        <v>61.511136999999998</v>
      </c>
      <c r="BC1801">
        <v>-61.668891000000002</v>
      </c>
      <c r="BD1801">
        <v>61.562185999999997</v>
      </c>
      <c r="BE1801">
        <v>61.738630999999998</v>
      </c>
      <c r="BF1801">
        <v>61.343494</v>
      </c>
      <c r="BG1801">
        <v>61.496355999999999</v>
      </c>
      <c r="BH1801">
        <v>-61.838664999999999</v>
      </c>
    </row>
    <row r="1802" spans="1:60">
      <c r="A1802">
        <v>1799.796875</v>
      </c>
      <c r="B1802">
        <v>123.239136</v>
      </c>
      <c r="C1802">
        <v>-61.413573999999997</v>
      </c>
      <c r="D1802">
        <v>61.596679999999999</v>
      </c>
      <c r="F1802">
        <v>9.4624400000000268E-3</v>
      </c>
      <c r="G1802">
        <v>8.8994119999999503E-3</v>
      </c>
      <c r="H1802">
        <v>1.7701014000000001E-2</v>
      </c>
      <c r="I1802">
        <v>-2.4975198000000007E-2</v>
      </c>
      <c r="J1802">
        <v>-4.1899359999999055E-3</v>
      </c>
      <c r="K1802">
        <v>-4.4863600000000778E-4</v>
      </c>
      <c r="M1802">
        <v>-1.7016014999999999E-2</v>
      </c>
      <c r="N1802">
        <v>3.2722874000000055E-2</v>
      </c>
      <c r="O1802">
        <v>-3.3799939999999947E-3</v>
      </c>
      <c r="P1802">
        <v>-8.2061779999999581E-3</v>
      </c>
      <c r="Q1802">
        <v>2.4685658000000003E-2</v>
      </c>
      <c r="R1802">
        <v>-6.0913019999999981E-3</v>
      </c>
      <c r="T1802">
        <v>4.2252999999999999E-2</v>
      </c>
      <c r="U1802">
        <v>0.129607</v>
      </c>
      <c r="V1802">
        <v>6.0264999999999999E-2</v>
      </c>
      <c r="W1802">
        <v>0.226106</v>
      </c>
      <c r="X1802">
        <v>0.14688499999999999</v>
      </c>
      <c r="Y1802">
        <v>0.43499700000000002</v>
      </c>
      <c r="Z1802">
        <v>-5.3899000000000002E-2</v>
      </c>
      <c r="AB1802">
        <v>5.1413E-2</v>
      </c>
      <c r="AC1802">
        <v>0.110248</v>
      </c>
      <c r="AD1802">
        <v>6.2695000000000001E-2</v>
      </c>
      <c r="AE1802">
        <v>0.18065600000000001</v>
      </c>
      <c r="AF1802">
        <v>0.34794399999999998</v>
      </c>
      <c r="AG1802">
        <v>-6.0928000000000003E-2</v>
      </c>
      <c r="AH1802">
        <v>-0.22367300000000001</v>
      </c>
      <c r="AJ1802">
        <v>61.359674999999996</v>
      </c>
      <c r="AK1802">
        <v>-61.370573999999998</v>
      </c>
      <c r="AL1802">
        <v>61.455826999999999</v>
      </c>
      <c r="AM1802">
        <v>61.473838999999998</v>
      </c>
      <c r="AN1802">
        <v>0.114164</v>
      </c>
      <c r="AO1802">
        <v>-61.449795000000002</v>
      </c>
      <c r="AP1802">
        <v>-61.161682999999996</v>
      </c>
      <c r="AR1802">
        <v>61.189900999999999</v>
      </c>
      <c r="AS1802">
        <v>-61.416024</v>
      </c>
      <c r="AT1802">
        <v>61.464986999999994</v>
      </c>
      <c r="AU1802">
        <v>61.476268999999995</v>
      </c>
      <c r="AV1802">
        <v>0.28636800000000001</v>
      </c>
      <c r="AW1802">
        <v>-61.248736000000001</v>
      </c>
      <c r="AX1802">
        <v>-61.657607999999996</v>
      </c>
      <c r="AY1802">
        <v>61.639679999999998</v>
      </c>
      <c r="AZ1802">
        <v>61.560458999999994</v>
      </c>
      <c r="BA1802">
        <v>61.848571</v>
      </c>
      <c r="BB1802">
        <v>61.543180999999997</v>
      </c>
      <c r="BC1802">
        <v>-61.650579</v>
      </c>
      <c r="BD1802">
        <v>61.594229999999996</v>
      </c>
      <c r="BE1802">
        <v>61.761517999999995</v>
      </c>
      <c r="BF1802">
        <v>61.352646</v>
      </c>
      <c r="BG1802">
        <v>61.523821999999996</v>
      </c>
      <c r="BH1802">
        <v>-61.820352999999997</v>
      </c>
    </row>
    <row r="1803" spans="1:60">
      <c r="A1803">
        <v>1800.796875</v>
      </c>
      <c r="B1803">
        <v>123.188782</v>
      </c>
      <c r="C1803">
        <v>-61.422728999999997</v>
      </c>
      <c r="D1803">
        <v>61.628723000000001</v>
      </c>
      <c r="F1803">
        <v>1.8314400000000314E-3</v>
      </c>
      <c r="G1803">
        <v>9.3268119999999517E-3</v>
      </c>
      <c r="H1803">
        <v>1.7914813999999998E-2</v>
      </c>
      <c r="I1803">
        <v>-2.4975198000000007E-2</v>
      </c>
      <c r="J1803">
        <v>-4.1899359999999055E-3</v>
      </c>
      <c r="K1803">
        <v>-6.6243600000000789E-4</v>
      </c>
      <c r="M1803">
        <v>-1.7550149999999982E-3</v>
      </c>
      <c r="N1803">
        <v>3.2509274000000053E-2</v>
      </c>
      <c r="O1803">
        <v>-3.3799939999999947E-3</v>
      </c>
      <c r="P1803">
        <v>-8.2061779999999581E-3</v>
      </c>
      <c r="Q1803">
        <v>2.4472058000000005E-2</v>
      </c>
      <c r="R1803">
        <v>-6.3049019999999959E-3</v>
      </c>
      <c r="T1803">
        <v>4.2252999999999999E-2</v>
      </c>
      <c r="U1803">
        <v>0.129607</v>
      </c>
      <c r="V1803">
        <v>5.5687E-2</v>
      </c>
      <c r="W1803">
        <v>0.221528</v>
      </c>
      <c r="X1803">
        <v>0.15146299999999999</v>
      </c>
      <c r="Y1803">
        <v>0.421261</v>
      </c>
      <c r="Z1803">
        <v>-6.3057000000000002E-2</v>
      </c>
      <c r="AB1803">
        <v>6.0571E-2</v>
      </c>
      <c r="AC1803">
        <v>0.119405</v>
      </c>
      <c r="AD1803">
        <v>6.2695000000000001E-2</v>
      </c>
      <c r="AE1803">
        <v>0.17607800000000001</v>
      </c>
      <c r="AF1803">
        <v>0.35252299999999998</v>
      </c>
      <c r="AG1803">
        <v>-3.8034999999999999E-2</v>
      </c>
      <c r="AH1803">
        <v>-0.21909500000000001</v>
      </c>
      <c r="AJ1803">
        <v>61.359671999999996</v>
      </c>
      <c r="AK1803">
        <v>-61.407195000000002</v>
      </c>
      <c r="AL1803">
        <v>61.464981999999999</v>
      </c>
      <c r="AM1803">
        <v>61.478415999999996</v>
      </c>
      <c r="AN1803">
        <v>0.118744</v>
      </c>
      <c r="AO1803">
        <v>-61.477260000000001</v>
      </c>
      <c r="AP1803">
        <v>-61.207462</v>
      </c>
      <c r="AR1803">
        <v>61.203633999999994</v>
      </c>
      <c r="AS1803">
        <v>-61.452645000000004</v>
      </c>
      <c r="AT1803">
        <v>61.4833</v>
      </c>
      <c r="AU1803">
        <v>61.485423999999995</v>
      </c>
      <c r="AV1803">
        <v>0.28178999999999998</v>
      </c>
      <c r="AW1803">
        <v>-61.276200000000003</v>
      </c>
      <c r="AX1803">
        <v>-61.666758000000002</v>
      </c>
      <c r="AY1803">
        <v>61.644256999999996</v>
      </c>
      <c r="AZ1803">
        <v>61.574191999999996</v>
      </c>
      <c r="BA1803">
        <v>61.843989999999998</v>
      </c>
      <c r="BB1803">
        <v>61.552335999999997</v>
      </c>
      <c r="BC1803">
        <v>-61.691780000000001</v>
      </c>
      <c r="BD1803">
        <v>61.598806999999994</v>
      </c>
      <c r="BE1803">
        <v>61.775251999999995</v>
      </c>
      <c r="BF1803">
        <v>61.384693999999996</v>
      </c>
      <c r="BG1803">
        <v>61.542133999999997</v>
      </c>
      <c r="BH1803">
        <v>-61.847818000000004</v>
      </c>
    </row>
    <row r="1804" spans="1:60">
      <c r="A1804">
        <v>1801.796875</v>
      </c>
      <c r="B1804">
        <v>123.252869</v>
      </c>
      <c r="C1804">
        <v>-61.390686000000002</v>
      </c>
      <c r="D1804">
        <v>61.592101999999997</v>
      </c>
      <c r="F1804">
        <v>1.8314400000000314E-3</v>
      </c>
      <c r="G1804">
        <v>8.8994119999999503E-3</v>
      </c>
      <c r="H1804">
        <v>1.7914813999999998E-2</v>
      </c>
      <c r="I1804">
        <v>-2.4761598000000003E-2</v>
      </c>
      <c r="J1804">
        <v>-3.7625359999999054E-3</v>
      </c>
      <c r="K1804">
        <v>-4.4863600000000778E-4</v>
      </c>
      <c r="M1804">
        <v>-1.7550149999999982E-3</v>
      </c>
      <c r="N1804">
        <v>3.2509274000000053E-2</v>
      </c>
      <c r="O1804">
        <v>-3.3799939999999947E-3</v>
      </c>
      <c r="P1804">
        <v>-8.2061779999999581E-3</v>
      </c>
      <c r="Q1804">
        <v>2.4258258000000001E-2</v>
      </c>
      <c r="R1804">
        <v>-6.3049019999999959E-3</v>
      </c>
      <c r="T1804">
        <v>3.7675E-2</v>
      </c>
      <c r="U1804">
        <v>0.12045</v>
      </c>
      <c r="V1804">
        <v>5.5687E-2</v>
      </c>
      <c r="W1804">
        <v>0.21695</v>
      </c>
      <c r="X1804">
        <v>0.14688499999999999</v>
      </c>
      <c r="Y1804">
        <v>0.43957499999999999</v>
      </c>
      <c r="Z1804">
        <v>-6.3057000000000002E-2</v>
      </c>
      <c r="AB1804">
        <v>5.5992E-2</v>
      </c>
      <c r="AC1804">
        <v>0.105669</v>
      </c>
      <c r="AD1804">
        <v>6.2695000000000001E-2</v>
      </c>
      <c r="AE1804">
        <v>0.18523500000000001</v>
      </c>
      <c r="AF1804">
        <v>0.35252299999999998</v>
      </c>
      <c r="AG1804">
        <v>-5.1770999999999998E-2</v>
      </c>
      <c r="AH1804">
        <v>-0.22367300000000001</v>
      </c>
      <c r="AJ1804">
        <v>61.327629000000002</v>
      </c>
      <c r="AK1804">
        <v>-61.375152</v>
      </c>
      <c r="AL1804">
        <v>61.428361000000002</v>
      </c>
      <c r="AM1804">
        <v>61.446373000000001</v>
      </c>
      <c r="AN1804">
        <v>0.118744</v>
      </c>
      <c r="AO1804">
        <v>-61.445217</v>
      </c>
      <c r="AP1804">
        <v>-61.152526999999999</v>
      </c>
      <c r="AR1804">
        <v>61.167013000000004</v>
      </c>
      <c r="AS1804">
        <v>-61.406866999999998</v>
      </c>
      <c r="AT1804">
        <v>61.446678000000006</v>
      </c>
      <c r="AU1804">
        <v>61.453381</v>
      </c>
      <c r="AV1804">
        <v>0.28636800000000001</v>
      </c>
      <c r="AW1804">
        <v>-61.239578999999999</v>
      </c>
      <c r="AX1804">
        <v>-61.643872999999999</v>
      </c>
      <c r="AY1804">
        <v>61.607635999999999</v>
      </c>
      <c r="AZ1804">
        <v>61.537571</v>
      </c>
      <c r="BA1804">
        <v>61.830261</v>
      </c>
      <c r="BB1804">
        <v>61.511136</v>
      </c>
      <c r="BC1804">
        <v>-61.655158999999998</v>
      </c>
      <c r="BD1804">
        <v>61.575921000000001</v>
      </c>
      <c r="BE1804">
        <v>61.743209</v>
      </c>
      <c r="BF1804">
        <v>61.338915</v>
      </c>
      <c r="BG1804">
        <v>61.496355000000001</v>
      </c>
      <c r="BH1804">
        <v>-61.815774999999995</v>
      </c>
    </row>
    <row r="1805" spans="1:60">
      <c r="A1805">
        <v>1802.796875</v>
      </c>
      <c r="B1805">
        <v>123.271179</v>
      </c>
      <c r="C1805">
        <v>-61.395263999999997</v>
      </c>
      <c r="D1805">
        <v>61.610413000000001</v>
      </c>
      <c r="F1805">
        <v>-5.7995599999999745E-3</v>
      </c>
      <c r="G1805">
        <v>9.3268119999999517E-3</v>
      </c>
      <c r="H1805">
        <v>1.8342014E-2</v>
      </c>
      <c r="I1805">
        <v>-2.4761598000000003E-2</v>
      </c>
      <c r="J1805">
        <v>-3.9763359999999137E-3</v>
      </c>
      <c r="K1805">
        <v>-4.4863600000000778E-4</v>
      </c>
      <c r="M1805">
        <v>5.8754850000000015E-3</v>
      </c>
      <c r="N1805">
        <v>3.2936674000000055E-2</v>
      </c>
      <c r="O1805">
        <v>-3.3799939999999947E-3</v>
      </c>
      <c r="P1805">
        <v>-7.992577999999962E-3</v>
      </c>
      <c r="Q1805">
        <v>2.4685658000000003E-2</v>
      </c>
      <c r="R1805">
        <v>-6.7321020000000011E-3</v>
      </c>
      <c r="T1805">
        <v>4.2252999999999999E-2</v>
      </c>
      <c r="U1805">
        <v>0.125029</v>
      </c>
      <c r="V1805">
        <v>6.0264999999999999E-2</v>
      </c>
      <c r="W1805">
        <v>0.226106</v>
      </c>
      <c r="X1805">
        <v>0.15604199999999999</v>
      </c>
      <c r="Y1805">
        <v>0.43499700000000002</v>
      </c>
      <c r="Z1805">
        <v>-5.3899000000000002E-2</v>
      </c>
      <c r="AB1805">
        <v>6.0571E-2</v>
      </c>
      <c r="AC1805">
        <v>0.105669</v>
      </c>
      <c r="AD1805">
        <v>6.7274E-2</v>
      </c>
      <c r="AE1805">
        <v>0.18065600000000001</v>
      </c>
      <c r="AF1805">
        <v>0.35710199999999997</v>
      </c>
      <c r="AG1805">
        <v>-4.2613999999999999E-2</v>
      </c>
      <c r="AH1805">
        <v>-0.22367300000000001</v>
      </c>
      <c r="AJ1805">
        <v>61.341364999999996</v>
      </c>
      <c r="AK1805">
        <v>-61.384307</v>
      </c>
      <c r="AL1805">
        <v>61.437517</v>
      </c>
      <c r="AM1805">
        <v>61.455528999999999</v>
      </c>
      <c r="AN1805">
        <v>0.114164</v>
      </c>
      <c r="AO1805">
        <v>-61.454371000000002</v>
      </c>
      <c r="AP1805">
        <v>-61.175415999999998</v>
      </c>
      <c r="AR1805">
        <v>61.171590999999999</v>
      </c>
      <c r="AS1805">
        <v>-61.429757000000002</v>
      </c>
      <c r="AT1805">
        <v>61.455835</v>
      </c>
      <c r="AU1805">
        <v>61.462537999999995</v>
      </c>
      <c r="AV1805">
        <v>0.29094700000000001</v>
      </c>
      <c r="AW1805">
        <v>-61.253311000000004</v>
      </c>
      <c r="AX1805">
        <v>-61.653027000000002</v>
      </c>
      <c r="AY1805">
        <v>61.621369999999999</v>
      </c>
      <c r="AZ1805">
        <v>61.551305999999997</v>
      </c>
      <c r="BA1805">
        <v>61.830261</v>
      </c>
      <c r="BB1805">
        <v>61.520292999999995</v>
      </c>
      <c r="BC1805">
        <v>-61.664312000000002</v>
      </c>
      <c r="BD1805">
        <v>61.575919999999996</v>
      </c>
      <c r="BE1805">
        <v>61.752365999999995</v>
      </c>
      <c r="BF1805">
        <v>61.352649999999997</v>
      </c>
      <c r="BG1805">
        <v>61.500932999999996</v>
      </c>
      <c r="BH1805">
        <v>-61.834085999999999</v>
      </c>
    </row>
    <row r="1806" spans="1:60">
      <c r="A1806">
        <v>1803.796875</v>
      </c>
      <c r="B1806">
        <v>123.36273199999999</v>
      </c>
      <c r="C1806">
        <v>-61.413573999999997</v>
      </c>
      <c r="D1806">
        <v>61.596679999999999</v>
      </c>
      <c r="F1806">
        <v>1.8314400000000314E-3</v>
      </c>
      <c r="G1806">
        <v>9.1132119999999591E-3</v>
      </c>
      <c r="H1806">
        <v>1.7701014000000001E-2</v>
      </c>
      <c r="I1806">
        <v>-2.5188998000000008E-2</v>
      </c>
      <c r="J1806">
        <v>-3.9763359999999137E-3</v>
      </c>
      <c r="K1806">
        <v>-8.7603600000000777E-4</v>
      </c>
      <c r="M1806">
        <v>-9.3855149999999971E-3</v>
      </c>
      <c r="N1806">
        <v>3.2509274000000053E-2</v>
      </c>
      <c r="O1806">
        <v>-2.9527939999999947E-3</v>
      </c>
      <c r="P1806">
        <v>-7.992577999999962E-3</v>
      </c>
      <c r="Q1806">
        <v>2.4472058000000005E-2</v>
      </c>
      <c r="R1806">
        <v>-6.5185019999999981E-3</v>
      </c>
      <c r="T1806">
        <v>4.6830999999999998E-2</v>
      </c>
      <c r="U1806">
        <v>0.125029</v>
      </c>
      <c r="V1806">
        <v>4.6530000000000002E-2</v>
      </c>
      <c r="W1806">
        <v>0.221528</v>
      </c>
      <c r="X1806">
        <v>0.15146299999999999</v>
      </c>
      <c r="Y1806">
        <v>0.43041800000000002</v>
      </c>
      <c r="Z1806">
        <v>-5.3899000000000002E-2</v>
      </c>
      <c r="AB1806">
        <v>5.1413E-2</v>
      </c>
      <c r="AC1806">
        <v>0.105669</v>
      </c>
      <c r="AD1806">
        <v>6.7274E-2</v>
      </c>
      <c r="AE1806">
        <v>0.17149900000000001</v>
      </c>
      <c r="AF1806">
        <v>0.35252299999999998</v>
      </c>
      <c r="AG1806">
        <v>-5.6349999999999997E-2</v>
      </c>
      <c r="AH1806">
        <v>-0.21909500000000001</v>
      </c>
      <c r="AJ1806">
        <v>61.359674999999996</v>
      </c>
      <c r="AK1806">
        <v>-61.375152</v>
      </c>
      <c r="AL1806">
        <v>61.460404999999994</v>
      </c>
      <c r="AM1806">
        <v>61.460103999999994</v>
      </c>
      <c r="AN1806">
        <v>0.100429</v>
      </c>
      <c r="AO1806">
        <v>-61.445217</v>
      </c>
      <c r="AP1806">
        <v>-61.166261999999996</v>
      </c>
      <c r="AR1806">
        <v>61.194478999999994</v>
      </c>
      <c r="AS1806">
        <v>-61.425181000000002</v>
      </c>
      <c r="AT1806">
        <v>61.464986999999994</v>
      </c>
      <c r="AU1806">
        <v>61.480847999999995</v>
      </c>
      <c r="AV1806">
        <v>0.28636899999999998</v>
      </c>
      <c r="AW1806">
        <v>-61.244157000000001</v>
      </c>
      <c r="AX1806">
        <v>-61.653030000000001</v>
      </c>
      <c r="AY1806">
        <v>61.635101999999996</v>
      </c>
      <c r="AZ1806">
        <v>61.565036999999997</v>
      </c>
      <c r="BA1806">
        <v>61.843992</v>
      </c>
      <c r="BB1806">
        <v>61.538602999999995</v>
      </c>
      <c r="BC1806">
        <v>-61.650579</v>
      </c>
      <c r="BD1806">
        <v>61.585072999999994</v>
      </c>
      <c r="BE1806">
        <v>61.766096999999995</v>
      </c>
      <c r="BF1806">
        <v>61.357223999999995</v>
      </c>
      <c r="BG1806">
        <v>61.519242999999996</v>
      </c>
      <c r="BH1806">
        <v>-61.815775000000002</v>
      </c>
    </row>
    <row r="1807" spans="1:60">
      <c r="A1807">
        <v>1804.796875</v>
      </c>
      <c r="B1807">
        <v>123.175049</v>
      </c>
      <c r="C1807">
        <v>-61.408996999999999</v>
      </c>
      <c r="D1807">
        <v>61.651611000000003</v>
      </c>
      <c r="F1807">
        <v>-1.3430559999999973E-2</v>
      </c>
      <c r="G1807">
        <v>9.3268119999999517E-3</v>
      </c>
      <c r="H1807">
        <v>1.7914813999999998E-2</v>
      </c>
      <c r="I1807">
        <v>-2.4975198000000007E-2</v>
      </c>
      <c r="J1807">
        <v>-4.1899359999999055E-3</v>
      </c>
      <c r="K1807">
        <v>-4.4863600000000778E-4</v>
      </c>
      <c r="M1807">
        <v>5.8754850000000015E-3</v>
      </c>
      <c r="N1807">
        <v>3.2936674000000055E-2</v>
      </c>
      <c r="O1807">
        <v>-3.8073939999999974E-3</v>
      </c>
      <c r="P1807">
        <v>-8.2061779999999581E-3</v>
      </c>
      <c r="Q1807">
        <v>2.4258258000000001E-2</v>
      </c>
      <c r="R1807">
        <v>-6.3049019999999959E-3</v>
      </c>
      <c r="T1807">
        <v>3.7675E-2</v>
      </c>
      <c r="U1807">
        <v>0.129607</v>
      </c>
      <c r="V1807">
        <v>6.0264999999999999E-2</v>
      </c>
      <c r="W1807">
        <v>0.230685</v>
      </c>
      <c r="X1807">
        <v>0.15604199999999999</v>
      </c>
      <c r="Y1807">
        <v>0.43499700000000002</v>
      </c>
      <c r="Z1807">
        <v>-5.8478000000000002E-2</v>
      </c>
      <c r="AB1807">
        <v>6.0571E-2</v>
      </c>
      <c r="AC1807">
        <v>0.110248</v>
      </c>
      <c r="AD1807">
        <v>6.7274E-2</v>
      </c>
      <c r="AE1807">
        <v>0.18523500000000001</v>
      </c>
      <c r="AF1807">
        <v>0.34794399999999998</v>
      </c>
      <c r="AG1807">
        <v>-1.0564E-2</v>
      </c>
      <c r="AH1807">
        <v>-0.22367300000000001</v>
      </c>
      <c r="AJ1807">
        <v>61.350518999999998</v>
      </c>
      <c r="AK1807">
        <v>-61.420926000000001</v>
      </c>
      <c r="AL1807">
        <v>61.446672</v>
      </c>
      <c r="AM1807">
        <v>61.469262000000001</v>
      </c>
      <c r="AN1807">
        <v>0.118743</v>
      </c>
      <c r="AO1807">
        <v>-61.495569000000003</v>
      </c>
      <c r="AP1807">
        <v>-61.216614</v>
      </c>
      <c r="AR1807">
        <v>61.185324000000001</v>
      </c>
      <c r="AS1807">
        <v>-61.466376000000004</v>
      </c>
      <c r="AT1807">
        <v>61.469568000000002</v>
      </c>
      <c r="AU1807">
        <v>61.476270999999997</v>
      </c>
      <c r="AV1807">
        <v>0.29094700000000001</v>
      </c>
      <c r="AW1807">
        <v>-61.303667000000004</v>
      </c>
      <c r="AX1807">
        <v>-61.662175000000005</v>
      </c>
      <c r="AY1807">
        <v>61.639682000000001</v>
      </c>
      <c r="AZ1807">
        <v>61.565038999999999</v>
      </c>
      <c r="BA1807">
        <v>61.843994000000002</v>
      </c>
      <c r="BB1807">
        <v>61.538603999999999</v>
      </c>
      <c r="BC1807">
        <v>-61.710089000000004</v>
      </c>
      <c r="BD1807">
        <v>61.594231999999998</v>
      </c>
      <c r="BE1807">
        <v>61.756940999999998</v>
      </c>
      <c r="BF1807">
        <v>61.398432999999997</v>
      </c>
      <c r="BG1807">
        <v>61.519244999999998</v>
      </c>
      <c r="BH1807">
        <v>-61.875284000000001</v>
      </c>
    </row>
    <row r="1808" spans="1:60">
      <c r="A1808">
        <v>1805.796875</v>
      </c>
      <c r="B1808">
        <v>123.239136</v>
      </c>
      <c r="C1808">
        <v>-61.422728999999997</v>
      </c>
      <c r="D1808">
        <v>61.601256999999997</v>
      </c>
      <c r="F1808">
        <v>1.8314400000000314E-3</v>
      </c>
      <c r="G1808">
        <v>9.3268119999999517E-3</v>
      </c>
      <c r="H1808">
        <v>1.8128414000000002E-2</v>
      </c>
      <c r="I1808">
        <v>-2.4761598000000003E-2</v>
      </c>
      <c r="J1808">
        <v>-3.9763359999999137E-3</v>
      </c>
      <c r="K1808">
        <v>-6.6243600000000789E-4</v>
      </c>
      <c r="M1808">
        <v>5.8754850000000015E-3</v>
      </c>
      <c r="N1808">
        <v>3.2722874000000055E-2</v>
      </c>
      <c r="O1808">
        <v>-3.3799939999999947E-3</v>
      </c>
      <c r="P1808">
        <v>-8.2061779999999581E-3</v>
      </c>
      <c r="Q1808">
        <v>2.4472058000000005E-2</v>
      </c>
      <c r="R1808">
        <v>-6.3049019999999959E-3</v>
      </c>
      <c r="T1808">
        <v>4.2252999999999999E-2</v>
      </c>
      <c r="U1808">
        <v>0.129607</v>
      </c>
      <c r="V1808">
        <v>5.1108000000000001E-2</v>
      </c>
      <c r="W1808">
        <v>0.221528</v>
      </c>
      <c r="X1808">
        <v>0.14688499999999999</v>
      </c>
      <c r="Y1808">
        <v>0.43041800000000002</v>
      </c>
      <c r="Z1808">
        <v>-4.9320999999999997E-2</v>
      </c>
      <c r="AB1808">
        <v>6.515E-2</v>
      </c>
      <c r="AC1808">
        <v>0.114827</v>
      </c>
      <c r="AD1808">
        <v>5.8117000000000002E-2</v>
      </c>
      <c r="AE1808">
        <v>0.17607800000000001</v>
      </c>
      <c r="AF1808">
        <v>0.35710199999999997</v>
      </c>
      <c r="AG1808">
        <v>-6.5506999999999996E-2</v>
      </c>
      <c r="AH1808">
        <v>-0.23283100000000001</v>
      </c>
      <c r="AJ1808">
        <v>61.373407999999998</v>
      </c>
      <c r="AK1808">
        <v>-61.379728999999998</v>
      </c>
      <c r="AL1808">
        <v>61.464981999999999</v>
      </c>
      <c r="AM1808">
        <v>61.473836999999996</v>
      </c>
      <c r="AN1808">
        <v>0.10042899999999999</v>
      </c>
      <c r="AO1808">
        <v>-61.454371999999999</v>
      </c>
      <c r="AP1808">
        <v>-61.170838999999994</v>
      </c>
      <c r="AR1808">
        <v>61.189897999999999</v>
      </c>
      <c r="AS1808">
        <v>-61.425179</v>
      </c>
      <c r="AT1808">
        <v>61.487879</v>
      </c>
      <c r="AU1808">
        <v>61.480846</v>
      </c>
      <c r="AV1808">
        <v>0.29094799999999998</v>
      </c>
      <c r="AW1808">
        <v>-61.244154999999999</v>
      </c>
      <c r="AX1808">
        <v>-61.666763999999993</v>
      </c>
      <c r="AY1808">
        <v>61.644256999999996</v>
      </c>
      <c r="AZ1808">
        <v>61.569613999999994</v>
      </c>
      <c r="BA1808">
        <v>61.853147</v>
      </c>
      <c r="BB1808">
        <v>61.552335999999997</v>
      </c>
      <c r="BC1808">
        <v>-61.650577999999996</v>
      </c>
      <c r="BD1808">
        <v>61.598806999999994</v>
      </c>
      <c r="BE1808">
        <v>61.779830999999994</v>
      </c>
      <c r="BF1808">
        <v>61.357222</v>
      </c>
      <c r="BG1808">
        <v>61.537555999999995</v>
      </c>
      <c r="BH1808">
        <v>-61.834087999999994</v>
      </c>
    </row>
    <row r="1809" spans="1:60">
      <c r="A1809">
        <v>1806.796875</v>
      </c>
      <c r="B1809">
        <v>123.275757</v>
      </c>
      <c r="C1809">
        <v>-61.413573999999997</v>
      </c>
      <c r="D1809">
        <v>61.619568000000001</v>
      </c>
      <c r="F1809">
        <v>-1.3430559999999973E-2</v>
      </c>
      <c r="G1809">
        <v>9.3268119999999517E-3</v>
      </c>
      <c r="H1809">
        <v>1.7701014000000001E-2</v>
      </c>
      <c r="I1809">
        <v>-2.5188998000000008E-2</v>
      </c>
      <c r="J1809">
        <v>-3.9763359999999137E-3</v>
      </c>
      <c r="K1809">
        <v>-8.7603600000000777E-4</v>
      </c>
      <c r="M1809">
        <v>-1.7550149999999982E-3</v>
      </c>
      <c r="N1809">
        <v>3.2722874000000055E-2</v>
      </c>
      <c r="O1809">
        <v>-3.3799939999999947E-3</v>
      </c>
      <c r="P1809">
        <v>-8.2061779999999581E-3</v>
      </c>
      <c r="Q1809">
        <v>2.4685658000000003E-2</v>
      </c>
      <c r="R1809">
        <v>-6.5185019999999981E-3</v>
      </c>
      <c r="T1809">
        <v>4.2252999999999999E-2</v>
      </c>
      <c r="U1809">
        <v>0.12045</v>
      </c>
      <c r="V1809">
        <v>5.5687E-2</v>
      </c>
      <c r="W1809">
        <v>0.226106</v>
      </c>
      <c r="X1809">
        <v>0.15146299999999999</v>
      </c>
      <c r="Y1809">
        <v>0.43041800000000002</v>
      </c>
      <c r="Z1809">
        <v>-5.3899000000000002E-2</v>
      </c>
      <c r="AB1809">
        <v>5.5992E-2</v>
      </c>
      <c r="AC1809">
        <v>0.119405</v>
      </c>
      <c r="AD1809">
        <v>5.8117000000000002E-2</v>
      </c>
      <c r="AE1809">
        <v>0.17607800000000001</v>
      </c>
      <c r="AF1809">
        <v>0.343366</v>
      </c>
      <c r="AG1809">
        <v>-1.9720999999999999E-2</v>
      </c>
      <c r="AH1809">
        <v>-0.21909500000000001</v>
      </c>
      <c r="AJ1809">
        <v>61.359674999999996</v>
      </c>
      <c r="AK1809">
        <v>-61.393462</v>
      </c>
      <c r="AL1809">
        <v>61.455826999999999</v>
      </c>
      <c r="AM1809">
        <v>61.469260999999996</v>
      </c>
      <c r="AN1809">
        <v>0.109586</v>
      </c>
      <c r="AO1809">
        <v>-61.468105000000001</v>
      </c>
      <c r="AP1809">
        <v>-61.189149999999998</v>
      </c>
      <c r="AR1809">
        <v>61.194478999999994</v>
      </c>
      <c r="AS1809">
        <v>-61.443490000000004</v>
      </c>
      <c r="AT1809">
        <v>61.469566</v>
      </c>
      <c r="AU1809">
        <v>61.471691</v>
      </c>
      <c r="AV1809">
        <v>0.27721200000000001</v>
      </c>
      <c r="AW1809">
        <v>-61.276201999999998</v>
      </c>
      <c r="AX1809">
        <v>-61.639288999999998</v>
      </c>
      <c r="AY1809">
        <v>61.639679999999998</v>
      </c>
      <c r="AZ1809">
        <v>61.565036999999997</v>
      </c>
      <c r="BA1809">
        <v>61.843992</v>
      </c>
      <c r="BB1809">
        <v>61.534023999999995</v>
      </c>
      <c r="BC1809">
        <v>-61.673467000000002</v>
      </c>
      <c r="BD1809">
        <v>61.589651999999994</v>
      </c>
      <c r="BE1809">
        <v>61.75694</v>
      </c>
      <c r="BF1809">
        <v>61.393853</v>
      </c>
      <c r="BG1809">
        <v>61.532978999999997</v>
      </c>
      <c r="BH1809">
        <v>-61.838663000000004</v>
      </c>
    </row>
    <row r="1810" spans="1:60">
      <c r="A1810">
        <v>1807.796875</v>
      </c>
      <c r="B1810">
        <v>123.257446</v>
      </c>
      <c r="C1810">
        <v>-61.413573999999997</v>
      </c>
      <c r="D1810">
        <v>61.596679999999999</v>
      </c>
      <c r="F1810">
        <v>9.4624400000000268E-3</v>
      </c>
      <c r="G1810">
        <v>9.1132119999999591E-3</v>
      </c>
      <c r="H1810">
        <v>1.7914813999999998E-2</v>
      </c>
      <c r="I1810">
        <v>-2.5188998000000008E-2</v>
      </c>
      <c r="J1810">
        <v>-3.9763359999999137E-3</v>
      </c>
      <c r="K1810">
        <v>-6.6243600000000789E-4</v>
      </c>
      <c r="M1810">
        <v>-9.3855149999999971E-3</v>
      </c>
      <c r="N1810">
        <v>3.2722874000000055E-2</v>
      </c>
      <c r="O1810">
        <v>-3.8073939999999974E-3</v>
      </c>
      <c r="P1810">
        <v>-8.4197779999999611E-3</v>
      </c>
      <c r="Q1810">
        <v>2.4685658000000003E-2</v>
      </c>
      <c r="R1810">
        <v>-6.3049019999999959E-3</v>
      </c>
      <c r="T1810">
        <v>4.2252999999999999E-2</v>
      </c>
      <c r="U1810">
        <v>0.129607</v>
      </c>
      <c r="V1810">
        <v>5.5687E-2</v>
      </c>
      <c r="W1810">
        <v>0.226106</v>
      </c>
      <c r="X1810">
        <v>0.15146299999999999</v>
      </c>
      <c r="Y1810">
        <v>0.43499700000000002</v>
      </c>
      <c r="Z1810">
        <v>-4.0162999999999997E-2</v>
      </c>
      <c r="AB1810">
        <v>5.1413E-2</v>
      </c>
      <c r="AC1810">
        <v>0.114827</v>
      </c>
      <c r="AD1810">
        <v>6.2695000000000001E-2</v>
      </c>
      <c r="AE1810">
        <v>0.17149900000000001</v>
      </c>
      <c r="AF1810">
        <v>0.34794399999999998</v>
      </c>
      <c r="AG1810">
        <v>-6.5506999999999996E-2</v>
      </c>
      <c r="AH1810">
        <v>-0.21909500000000001</v>
      </c>
      <c r="AJ1810">
        <v>61.373410999999997</v>
      </c>
      <c r="AK1810">
        <v>-61.370573999999998</v>
      </c>
      <c r="AL1810">
        <v>61.455826999999999</v>
      </c>
      <c r="AM1810">
        <v>61.469260999999996</v>
      </c>
      <c r="AN1810">
        <v>9.5849999999999991E-2</v>
      </c>
      <c r="AO1810">
        <v>-61.445217</v>
      </c>
      <c r="AP1810">
        <v>-61.161682999999996</v>
      </c>
      <c r="AR1810">
        <v>61.194478999999994</v>
      </c>
      <c r="AS1810">
        <v>-61.425181000000002</v>
      </c>
      <c r="AT1810">
        <v>61.464986999999994</v>
      </c>
      <c r="AU1810">
        <v>61.476268999999995</v>
      </c>
      <c r="AV1810">
        <v>0.28178999999999998</v>
      </c>
      <c r="AW1810">
        <v>-61.248736000000001</v>
      </c>
      <c r="AX1810">
        <v>-61.662186999999996</v>
      </c>
      <c r="AY1810">
        <v>61.639679999999998</v>
      </c>
      <c r="AZ1810">
        <v>61.565036999999997</v>
      </c>
      <c r="BA1810">
        <v>61.848571</v>
      </c>
      <c r="BB1810">
        <v>61.543180999999997</v>
      </c>
      <c r="BC1810">
        <v>-61.636842999999999</v>
      </c>
      <c r="BD1810">
        <v>61.585072999999994</v>
      </c>
      <c r="BE1810">
        <v>61.761517999999995</v>
      </c>
      <c r="BF1810">
        <v>61.348067</v>
      </c>
      <c r="BG1810">
        <v>61.528400999999995</v>
      </c>
      <c r="BH1810">
        <v>-61.815775000000002</v>
      </c>
    </row>
    <row r="1811" spans="1:60">
      <c r="A1811">
        <v>1808.796875</v>
      </c>
      <c r="B1811">
        <v>123.161316</v>
      </c>
      <c r="C1811">
        <v>-61.422728999999997</v>
      </c>
      <c r="D1811">
        <v>61.624146000000003</v>
      </c>
      <c r="F1811">
        <v>9.4624400000000268E-3</v>
      </c>
      <c r="G1811">
        <v>9.3268119999999517E-3</v>
      </c>
      <c r="H1811">
        <v>1.7701014000000001E-2</v>
      </c>
      <c r="I1811">
        <v>-2.4547998000000001E-2</v>
      </c>
      <c r="J1811">
        <v>-4.1899359999999055E-3</v>
      </c>
      <c r="K1811">
        <v>-6.6243600000000789E-4</v>
      </c>
      <c r="M1811">
        <v>1.3505985000000003E-2</v>
      </c>
      <c r="N1811">
        <v>3.2722874000000055E-2</v>
      </c>
      <c r="O1811">
        <v>-3.5937939999999948E-3</v>
      </c>
      <c r="P1811">
        <v>-8.2061779999999581E-3</v>
      </c>
      <c r="Q1811">
        <v>2.4472058000000005E-2</v>
      </c>
      <c r="R1811">
        <v>-6.3049019999999959E-3</v>
      </c>
      <c r="T1811">
        <v>4.2252999999999999E-2</v>
      </c>
      <c r="U1811">
        <v>0.129607</v>
      </c>
      <c r="V1811">
        <v>6.0264999999999999E-2</v>
      </c>
      <c r="W1811">
        <v>0.230685</v>
      </c>
      <c r="X1811">
        <v>0.14688499999999999</v>
      </c>
      <c r="Y1811">
        <v>0.42583900000000002</v>
      </c>
      <c r="Z1811">
        <v>-3.5583999999999998E-2</v>
      </c>
      <c r="AB1811">
        <v>6.0571E-2</v>
      </c>
      <c r="AC1811">
        <v>0.119405</v>
      </c>
      <c r="AD1811">
        <v>6.2695000000000001E-2</v>
      </c>
      <c r="AE1811">
        <v>0.17149900000000001</v>
      </c>
      <c r="AF1811">
        <v>0.35252299999999998</v>
      </c>
      <c r="AG1811">
        <v>-5.6349999999999997E-2</v>
      </c>
      <c r="AH1811">
        <v>-0.21451600000000001</v>
      </c>
      <c r="AJ1811">
        <v>61.387144999999997</v>
      </c>
      <c r="AK1811">
        <v>-61.393461000000002</v>
      </c>
      <c r="AL1811">
        <v>61.464981999999999</v>
      </c>
      <c r="AM1811">
        <v>61.482993999999998</v>
      </c>
      <c r="AN1811">
        <v>9.584899999999999E-2</v>
      </c>
      <c r="AO1811">
        <v>-61.477261000000006</v>
      </c>
      <c r="AP1811">
        <v>-61.198307</v>
      </c>
      <c r="AR1811">
        <v>61.208212999999994</v>
      </c>
      <c r="AS1811">
        <v>-61.452647000000006</v>
      </c>
      <c r="AT1811">
        <v>61.4833</v>
      </c>
      <c r="AU1811">
        <v>61.485423999999995</v>
      </c>
      <c r="AV1811">
        <v>0.27721099999999999</v>
      </c>
      <c r="AW1811">
        <v>-61.271623000000005</v>
      </c>
      <c r="AX1811">
        <v>-61.680496000000005</v>
      </c>
      <c r="AY1811">
        <v>61.653413999999998</v>
      </c>
      <c r="AZ1811">
        <v>61.569613999999994</v>
      </c>
      <c r="BA1811">
        <v>61.848568</v>
      </c>
      <c r="BB1811">
        <v>61.552335999999997</v>
      </c>
      <c r="BC1811">
        <v>-61.659730000000003</v>
      </c>
      <c r="BD1811">
        <v>61.594227999999994</v>
      </c>
      <c r="BE1811">
        <v>61.775251999999995</v>
      </c>
      <c r="BF1811">
        <v>61.366378999999995</v>
      </c>
      <c r="BG1811">
        <v>61.542133999999997</v>
      </c>
      <c r="BH1811">
        <v>-61.838662000000006</v>
      </c>
    </row>
    <row r="1812" spans="1:60">
      <c r="A1812">
        <v>1809.796875</v>
      </c>
      <c r="B1812">
        <v>123.280334</v>
      </c>
      <c r="C1812">
        <v>-61.390686000000002</v>
      </c>
      <c r="D1812">
        <v>61.601256999999997</v>
      </c>
      <c r="F1812">
        <v>1.8314400000000314E-3</v>
      </c>
      <c r="G1812">
        <v>9.1132119999999591E-3</v>
      </c>
      <c r="H1812">
        <v>1.7487414E-2</v>
      </c>
      <c r="I1812">
        <v>-2.4761598000000003E-2</v>
      </c>
      <c r="J1812">
        <v>-3.7625359999999054E-3</v>
      </c>
      <c r="K1812">
        <v>-4.4863600000000778E-4</v>
      </c>
      <c r="M1812">
        <v>-1.7550149999999982E-3</v>
      </c>
      <c r="N1812">
        <v>3.2722874000000055E-2</v>
      </c>
      <c r="O1812">
        <v>-3.3799939999999947E-3</v>
      </c>
      <c r="P1812">
        <v>-8.2061779999999581E-3</v>
      </c>
      <c r="Q1812">
        <v>2.4899258000000004E-2</v>
      </c>
      <c r="R1812">
        <v>-6.5185019999999981E-3</v>
      </c>
      <c r="T1812">
        <v>4.6830999999999998E-2</v>
      </c>
      <c r="U1812">
        <v>0.129607</v>
      </c>
      <c r="V1812">
        <v>5.1108000000000001E-2</v>
      </c>
      <c r="W1812">
        <v>0.212371</v>
      </c>
      <c r="X1812">
        <v>0.14688499999999999</v>
      </c>
      <c r="Y1812">
        <v>0.44415399999999999</v>
      </c>
      <c r="Z1812">
        <v>-4.4741999999999997E-2</v>
      </c>
      <c r="AB1812">
        <v>6.0571E-2</v>
      </c>
      <c r="AC1812">
        <v>0.105669</v>
      </c>
      <c r="AD1812">
        <v>5.3538000000000002E-2</v>
      </c>
      <c r="AE1812">
        <v>0.18065600000000001</v>
      </c>
      <c r="AF1812">
        <v>0.343366</v>
      </c>
      <c r="AG1812">
        <v>-5.1770999999999998E-2</v>
      </c>
      <c r="AH1812">
        <v>-0.21909500000000001</v>
      </c>
      <c r="AJ1812">
        <v>61.345944000000003</v>
      </c>
      <c r="AK1812">
        <v>-61.388885999999999</v>
      </c>
      <c r="AL1812">
        <v>61.437517</v>
      </c>
      <c r="AM1812">
        <v>61.441794000000002</v>
      </c>
      <c r="AN1812">
        <v>9.5849999999999991E-2</v>
      </c>
      <c r="AO1812">
        <v>-61.454371999999999</v>
      </c>
      <c r="AP1812">
        <v>-61.157102999999999</v>
      </c>
      <c r="AR1812">
        <v>61.171590999999999</v>
      </c>
      <c r="AS1812">
        <v>-61.420600999999998</v>
      </c>
      <c r="AT1812">
        <v>61.451257000000005</v>
      </c>
      <c r="AU1812">
        <v>61.444224000000006</v>
      </c>
      <c r="AV1812">
        <v>0.27263300000000001</v>
      </c>
      <c r="AW1812">
        <v>-61.257890999999994</v>
      </c>
      <c r="AX1812">
        <v>-61.653027999999999</v>
      </c>
      <c r="AY1812">
        <v>61.603057</v>
      </c>
      <c r="AZ1812">
        <v>61.537571</v>
      </c>
      <c r="BA1812">
        <v>61.83484</v>
      </c>
      <c r="BB1812">
        <v>61.520293000000002</v>
      </c>
      <c r="BC1812">
        <v>-61.645998999999996</v>
      </c>
      <c r="BD1812">
        <v>61.571342000000001</v>
      </c>
      <c r="BE1812">
        <v>61.734052000000005</v>
      </c>
      <c r="BF1812">
        <v>61.338915</v>
      </c>
      <c r="BG1812">
        <v>61.496355000000001</v>
      </c>
      <c r="BH1812">
        <v>-61.820352</v>
      </c>
    </row>
    <row r="1813" spans="1:60">
      <c r="A1813">
        <v>1810.796875</v>
      </c>
      <c r="B1813">
        <v>123.143005</v>
      </c>
      <c r="C1813">
        <v>-61.431885000000001</v>
      </c>
      <c r="D1813">
        <v>61.656188999999998</v>
      </c>
      <c r="F1813">
        <v>9.4624400000000268E-3</v>
      </c>
      <c r="G1813">
        <v>9.1132119999999591E-3</v>
      </c>
      <c r="H1813">
        <v>1.7701014000000001E-2</v>
      </c>
      <c r="I1813">
        <v>-2.4975198000000007E-2</v>
      </c>
      <c r="J1813">
        <v>-4.1899359999999055E-3</v>
      </c>
      <c r="K1813">
        <v>-6.6243600000000789E-4</v>
      </c>
      <c r="M1813">
        <v>-1.7550149999999982E-3</v>
      </c>
      <c r="N1813">
        <v>3.3150274000000049E-2</v>
      </c>
      <c r="O1813">
        <v>-3.3799939999999947E-3</v>
      </c>
      <c r="P1813">
        <v>-8.2061779999999581E-3</v>
      </c>
      <c r="Q1813">
        <v>2.4899258000000004E-2</v>
      </c>
      <c r="R1813">
        <v>-6.7321020000000011E-3</v>
      </c>
      <c r="T1813">
        <v>3.7675E-2</v>
      </c>
      <c r="U1813">
        <v>0.134186</v>
      </c>
      <c r="V1813">
        <v>5.5687E-2</v>
      </c>
      <c r="W1813">
        <v>0.235263</v>
      </c>
      <c r="X1813">
        <v>0.15604199999999999</v>
      </c>
      <c r="Y1813">
        <v>0.43957499999999999</v>
      </c>
      <c r="Z1813">
        <v>-4.0162999999999997E-2</v>
      </c>
      <c r="AB1813">
        <v>5.5992E-2</v>
      </c>
      <c r="AC1813">
        <v>0.114827</v>
      </c>
      <c r="AD1813">
        <v>6.7274E-2</v>
      </c>
      <c r="AE1813">
        <v>0.17607800000000001</v>
      </c>
      <c r="AF1813">
        <v>0.34794399999999998</v>
      </c>
      <c r="AG1813">
        <v>-7.0085999999999996E-2</v>
      </c>
      <c r="AH1813">
        <v>-0.22367300000000001</v>
      </c>
      <c r="AJ1813">
        <v>61.391722000000001</v>
      </c>
      <c r="AK1813">
        <v>-61.420925999999994</v>
      </c>
      <c r="AL1813">
        <v>61.469560000000001</v>
      </c>
      <c r="AM1813">
        <v>61.487572</v>
      </c>
      <c r="AN1813">
        <v>9.5849999999999991E-2</v>
      </c>
      <c r="AO1813">
        <v>-61.500146999999998</v>
      </c>
      <c r="AP1813">
        <v>-61.216614</v>
      </c>
      <c r="AR1813">
        <v>61.208212000000003</v>
      </c>
      <c r="AS1813">
        <v>-61.480111000000001</v>
      </c>
      <c r="AT1813">
        <v>61.487877000000005</v>
      </c>
      <c r="AU1813">
        <v>61.499158999999999</v>
      </c>
      <c r="AV1813">
        <v>0.29094700000000001</v>
      </c>
      <c r="AW1813">
        <v>-61.308244999999999</v>
      </c>
      <c r="AX1813">
        <v>-61.726275000000001</v>
      </c>
      <c r="AY1813">
        <v>61.667148000000005</v>
      </c>
      <c r="AZ1813">
        <v>61.587927000000001</v>
      </c>
      <c r="BA1813">
        <v>61.871459999999999</v>
      </c>
      <c r="BB1813">
        <v>61.566071000000001</v>
      </c>
      <c r="BC1813">
        <v>-61.696351999999997</v>
      </c>
      <c r="BD1813">
        <v>61.607962999999998</v>
      </c>
      <c r="BE1813">
        <v>61.779828999999999</v>
      </c>
      <c r="BF1813">
        <v>61.361798999999998</v>
      </c>
      <c r="BG1813">
        <v>61.546711999999999</v>
      </c>
      <c r="BH1813">
        <v>-61.879861999999996</v>
      </c>
    </row>
    <row r="1814" spans="1:60">
      <c r="A1814">
        <v>1811.796875</v>
      </c>
      <c r="B1814">
        <v>123.28949</v>
      </c>
      <c r="C1814">
        <v>-61.436461999999999</v>
      </c>
      <c r="D1814">
        <v>61.582946999999997</v>
      </c>
      <c r="F1814">
        <v>-5.7995599999999745E-3</v>
      </c>
      <c r="G1814">
        <v>8.8994119999999503E-3</v>
      </c>
      <c r="H1814">
        <v>1.7701014000000001E-2</v>
      </c>
      <c r="I1814">
        <v>-2.4975198000000007E-2</v>
      </c>
      <c r="J1814">
        <v>-4.4035359999999076E-3</v>
      </c>
      <c r="K1814">
        <v>-2.3503600000000791E-4</v>
      </c>
      <c r="M1814">
        <v>-1.7550149999999982E-3</v>
      </c>
      <c r="N1814">
        <v>3.2509274000000053E-2</v>
      </c>
      <c r="O1814">
        <v>-3.8073939999999974E-3</v>
      </c>
      <c r="P1814">
        <v>-8.2061779999999581E-3</v>
      </c>
      <c r="Q1814">
        <v>2.4472058000000005E-2</v>
      </c>
      <c r="R1814">
        <v>-6.3049019999999959E-3</v>
      </c>
      <c r="T1814">
        <v>3.7675E-2</v>
      </c>
      <c r="U1814">
        <v>0.125029</v>
      </c>
      <c r="V1814">
        <v>6.0264999999999999E-2</v>
      </c>
      <c r="W1814">
        <v>0.230685</v>
      </c>
      <c r="X1814">
        <v>0.14688499999999999</v>
      </c>
      <c r="Y1814">
        <v>0.43499700000000002</v>
      </c>
      <c r="Z1814">
        <v>-5.3899000000000002E-2</v>
      </c>
      <c r="AB1814">
        <v>5.1413E-2</v>
      </c>
      <c r="AC1814">
        <v>0.119405</v>
      </c>
      <c r="AD1814">
        <v>6.7274E-2</v>
      </c>
      <c r="AE1814">
        <v>0.17607800000000001</v>
      </c>
      <c r="AF1814">
        <v>0.35710199999999997</v>
      </c>
      <c r="AG1814">
        <v>-2.8878000000000001E-2</v>
      </c>
      <c r="AH1814">
        <v>-0.22367300000000001</v>
      </c>
      <c r="AJ1814">
        <v>61.382562999999998</v>
      </c>
      <c r="AK1814">
        <v>-61.352261999999996</v>
      </c>
      <c r="AL1814">
        <v>61.474136999999999</v>
      </c>
      <c r="AM1814">
        <v>61.496727</v>
      </c>
      <c r="AN1814">
        <v>0.114164</v>
      </c>
      <c r="AO1814">
        <v>-61.436062</v>
      </c>
      <c r="AP1814">
        <v>-61.147949999999994</v>
      </c>
      <c r="AR1814">
        <v>61.212789000000001</v>
      </c>
      <c r="AS1814">
        <v>-61.406869</v>
      </c>
      <c r="AT1814">
        <v>61.487874999999995</v>
      </c>
      <c r="AU1814">
        <v>61.503735999999996</v>
      </c>
      <c r="AV1814">
        <v>0.29094700000000001</v>
      </c>
      <c r="AW1814">
        <v>-61.225845</v>
      </c>
      <c r="AX1814">
        <v>-61.611824999999996</v>
      </c>
      <c r="AY1814">
        <v>61.667147</v>
      </c>
      <c r="AZ1814">
        <v>61.583346999999996</v>
      </c>
      <c r="BA1814">
        <v>61.871459000000002</v>
      </c>
      <c r="BB1814">
        <v>61.561490999999997</v>
      </c>
      <c r="BC1814">
        <v>-61.636845999999998</v>
      </c>
      <c r="BD1814">
        <v>61.612539999999996</v>
      </c>
      <c r="BE1814">
        <v>61.793563999999996</v>
      </c>
      <c r="BF1814">
        <v>61.407584</v>
      </c>
      <c r="BG1814">
        <v>61.555866999999999</v>
      </c>
      <c r="BH1814">
        <v>-61.806619999999995</v>
      </c>
    </row>
    <row r="1815" spans="1:60">
      <c r="A1815">
        <v>1812.796875</v>
      </c>
      <c r="B1815">
        <v>123.29864499999999</v>
      </c>
      <c r="C1815">
        <v>-61.390686000000002</v>
      </c>
      <c r="D1815">
        <v>61.596679999999999</v>
      </c>
      <c r="F1815">
        <v>-1.3430559999999973E-2</v>
      </c>
      <c r="G1815">
        <v>8.8994119999999503E-3</v>
      </c>
      <c r="H1815">
        <v>1.7914813999999998E-2</v>
      </c>
      <c r="I1815">
        <v>-2.4975198000000007E-2</v>
      </c>
      <c r="J1815">
        <v>-4.1899359999999055E-3</v>
      </c>
      <c r="K1815">
        <v>-6.6243600000000789E-4</v>
      </c>
      <c r="M1815">
        <v>1.3505985000000003E-2</v>
      </c>
      <c r="N1815">
        <v>3.2936674000000055E-2</v>
      </c>
      <c r="O1815">
        <v>-3.8073939999999974E-3</v>
      </c>
      <c r="P1815">
        <v>-8.2061779999999581E-3</v>
      </c>
      <c r="Q1815">
        <v>2.4899258000000004E-2</v>
      </c>
      <c r="R1815">
        <v>-6.7321020000000011E-3</v>
      </c>
      <c r="T1815">
        <v>3.7675E-2</v>
      </c>
      <c r="U1815">
        <v>0.129607</v>
      </c>
      <c r="V1815">
        <v>5.5687E-2</v>
      </c>
      <c r="W1815">
        <v>0.221528</v>
      </c>
      <c r="X1815">
        <v>0.14688499999999999</v>
      </c>
      <c r="Y1815">
        <v>0.43041800000000002</v>
      </c>
      <c r="Z1815">
        <v>-4.4741999999999997E-2</v>
      </c>
      <c r="AB1815">
        <v>5.5992E-2</v>
      </c>
      <c r="AC1815">
        <v>0.114827</v>
      </c>
      <c r="AD1815">
        <v>6.2695000000000001E-2</v>
      </c>
      <c r="AE1815">
        <v>0.18065600000000001</v>
      </c>
      <c r="AF1815">
        <v>0.343366</v>
      </c>
      <c r="AG1815">
        <v>-4.7192999999999999E-2</v>
      </c>
      <c r="AH1815">
        <v>-0.21909500000000001</v>
      </c>
      <c r="AJ1815">
        <v>61.345944000000003</v>
      </c>
      <c r="AK1815">
        <v>-61.375152</v>
      </c>
      <c r="AL1815">
        <v>61.428361000000002</v>
      </c>
      <c r="AM1815">
        <v>61.446373000000001</v>
      </c>
      <c r="AN1815">
        <v>0.10042899999999999</v>
      </c>
      <c r="AO1815">
        <v>-61.449795000000002</v>
      </c>
      <c r="AP1815">
        <v>-61.166261999999996</v>
      </c>
      <c r="AR1815">
        <v>61.171590999999999</v>
      </c>
      <c r="AS1815">
        <v>-61.416024</v>
      </c>
      <c r="AT1815">
        <v>61.446678000000006</v>
      </c>
      <c r="AU1815">
        <v>61.453381</v>
      </c>
      <c r="AV1815">
        <v>0.28178999999999998</v>
      </c>
      <c r="AW1815">
        <v>-61.253313999999996</v>
      </c>
      <c r="AX1815">
        <v>-61.643872999999999</v>
      </c>
      <c r="AY1815">
        <v>61.612214000000002</v>
      </c>
      <c r="AZ1815">
        <v>61.537571</v>
      </c>
      <c r="BA1815">
        <v>61.821104000000005</v>
      </c>
      <c r="BB1815">
        <v>61.520293000000002</v>
      </c>
      <c r="BC1815">
        <v>-61.641421999999999</v>
      </c>
      <c r="BD1815">
        <v>61.571342000000001</v>
      </c>
      <c r="BE1815">
        <v>61.734052000000005</v>
      </c>
      <c r="BF1815">
        <v>61.343493000000002</v>
      </c>
      <c r="BG1815">
        <v>61.505513000000001</v>
      </c>
      <c r="BH1815">
        <v>-61.815775000000002</v>
      </c>
    </row>
    <row r="1816" spans="1:60">
      <c r="A1816">
        <v>1813.796875</v>
      </c>
      <c r="B1816">
        <v>123.262024</v>
      </c>
      <c r="C1816">
        <v>-61.413573999999997</v>
      </c>
      <c r="D1816">
        <v>61.605834999999999</v>
      </c>
      <c r="F1816">
        <v>1.8314400000000314E-3</v>
      </c>
      <c r="G1816">
        <v>9.1132119999999591E-3</v>
      </c>
      <c r="H1816">
        <v>1.7701014000000001E-2</v>
      </c>
      <c r="I1816">
        <v>-2.4975198000000007E-2</v>
      </c>
      <c r="J1816">
        <v>-3.9763359999999137E-3</v>
      </c>
      <c r="K1816">
        <v>-6.6243600000000789E-4</v>
      </c>
      <c r="M1816">
        <v>-1.7550149999999982E-3</v>
      </c>
      <c r="N1816">
        <v>3.2936674000000055E-2</v>
      </c>
      <c r="O1816">
        <v>-3.8073939999999974E-3</v>
      </c>
      <c r="P1816">
        <v>-8.2061779999999581E-3</v>
      </c>
      <c r="Q1816">
        <v>2.4685658000000003E-2</v>
      </c>
      <c r="R1816">
        <v>-6.3049019999999959E-3</v>
      </c>
      <c r="T1816">
        <v>4.2252999999999999E-2</v>
      </c>
      <c r="U1816">
        <v>0.125029</v>
      </c>
      <c r="V1816">
        <v>6.0264999999999999E-2</v>
      </c>
      <c r="W1816">
        <v>0.221528</v>
      </c>
      <c r="X1816">
        <v>0.14688499999999999</v>
      </c>
      <c r="Y1816">
        <v>0.43499700000000002</v>
      </c>
      <c r="Z1816">
        <v>-4.4741999999999997E-2</v>
      </c>
      <c r="AB1816">
        <v>6.0571E-2</v>
      </c>
      <c r="AC1816">
        <v>0.119405</v>
      </c>
      <c r="AD1816">
        <v>6.7274E-2</v>
      </c>
      <c r="AE1816">
        <v>0.18065600000000001</v>
      </c>
      <c r="AF1816">
        <v>0.35252299999999998</v>
      </c>
      <c r="AG1816">
        <v>-2.4299999999999999E-2</v>
      </c>
      <c r="AH1816">
        <v>-0.21451600000000001</v>
      </c>
      <c r="AJ1816">
        <v>61.368831999999998</v>
      </c>
      <c r="AK1816">
        <v>-61.384307</v>
      </c>
      <c r="AL1816">
        <v>61.455826999999999</v>
      </c>
      <c r="AM1816">
        <v>61.473838999999998</v>
      </c>
      <c r="AN1816">
        <v>0.10500699999999999</v>
      </c>
      <c r="AO1816">
        <v>-61.458950000000002</v>
      </c>
      <c r="AP1816">
        <v>-61.170837999999996</v>
      </c>
      <c r="AR1816">
        <v>61.199057999999994</v>
      </c>
      <c r="AS1816">
        <v>-61.425179</v>
      </c>
      <c r="AT1816">
        <v>61.474145</v>
      </c>
      <c r="AU1816">
        <v>61.480847999999995</v>
      </c>
      <c r="AV1816">
        <v>0.28178999999999998</v>
      </c>
      <c r="AW1816">
        <v>-61.253312000000001</v>
      </c>
      <c r="AX1816">
        <v>-61.630134999999996</v>
      </c>
      <c r="AY1816">
        <v>61.635101999999996</v>
      </c>
      <c r="AZ1816">
        <v>61.560458999999994</v>
      </c>
      <c r="BA1816">
        <v>61.848571</v>
      </c>
      <c r="BB1816">
        <v>61.538602999999995</v>
      </c>
      <c r="BC1816">
        <v>-61.650576999999998</v>
      </c>
      <c r="BD1816">
        <v>61.594229999999996</v>
      </c>
      <c r="BE1816">
        <v>61.766096999999995</v>
      </c>
      <c r="BF1816">
        <v>61.389274</v>
      </c>
      <c r="BG1816">
        <v>61.532978999999997</v>
      </c>
      <c r="BH1816">
        <v>-61.820351000000002</v>
      </c>
    </row>
    <row r="1817" spans="1:60">
      <c r="A1817">
        <v>1814.796875</v>
      </c>
      <c r="B1817">
        <v>123.188782</v>
      </c>
      <c r="C1817">
        <v>-61.436461999999999</v>
      </c>
      <c r="D1817">
        <v>61.642456000000003</v>
      </c>
      <c r="F1817">
        <v>-5.7995599999999745E-3</v>
      </c>
      <c r="G1817">
        <v>8.8994119999999503E-3</v>
      </c>
      <c r="H1817">
        <v>1.7914813999999998E-2</v>
      </c>
      <c r="I1817">
        <v>-2.5188998000000008E-2</v>
      </c>
      <c r="J1817">
        <v>-3.9763359999999137E-3</v>
      </c>
      <c r="K1817">
        <v>-1.0896360000000078E-3</v>
      </c>
      <c r="M1817">
        <v>-1.7550149999999982E-3</v>
      </c>
      <c r="N1817">
        <v>3.2509274000000053E-2</v>
      </c>
      <c r="O1817">
        <v>-3.3799939999999947E-3</v>
      </c>
      <c r="P1817">
        <v>-8.2061779999999581E-3</v>
      </c>
      <c r="Q1817">
        <v>2.4472058000000005E-2</v>
      </c>
      <c r="R1817">
        <v>-6.5185019999999981E-3</v>
      </c>
      <c r="T1817">
        <v>4.6830999999999998E-2</v>
      </c>
      <c r="U1817">
        <v>0.134186</v>
      </c>
      <c r="V1817">
        <v>6.0264999999999999E-2</v>
      </c>
      <c r="W1817">
        <v>0.230685</v>
      </c>
      <c r="X1817">
        <v>0.15604199999999999</v>
      </c>
      <c r="Y1817">
        <v>0.43499700000000002</v>
      </c>
      <c r="Z1817">
        <v>-4.4741999999999997E-2</v>
      </c>
      <c r="AB1817">
        <v>6.0571E-2</v>
      </c>
      <c r="AC1817">
        <v>0.114827</v>
      </c>
      <c r="AD1817">
        <v>6.7274E-2</v>
      </c>
      <c r="AE1817">
        <v>0.18065600000000001</v>
      </c>
      <c r="AF1817">
        <v>0.34794399999999998</v>
      </c>
      <c r="AG1817">
        <v>-2.8878000000000001E-2</v>
      </c>
      <c r="AH1817">
        <v>-0.21451600000000001</v>
      </c>
      <c r="AJ1817">
        <v>61.391719999999999</v>
      </c>
      <c r="AK1817">
        <v>-61.411771000000002</v>
      </c>
      <c r="AL1817">
        <v>61.483292999999996</v>
      </c>
      <c r="AM1817">
        <v>61.496727</v>
      </c>
      <c r="AN1817">
        <v>0.10500699999999999</v>
      </c>
      <c r="AO1817">
        <v>-61.486414000000003</v>
      </c>
      <c r="AP1817">
        <v>-61.207459</v>
      </c>
      <c r="AR1817">
        <v>61.221945999999996</v>
      </c>
      <c r="AS1817">
        <v>-61.461800000000004</v>
      </c>
      <c r="AT1817">
        <v>61.497033000000002</v>
      </c>
      <c r="AU1817">
        <v>61.503735999999996</v>
      </c>
      <c r="AV1817">
        <v>0.28178999999999998</v>
      </c>
      <c r="AW1817">
        <v>-61.294512000000005</v>
      </c>
      <c r="AX1817">
        <v>-61.671334000000002</v>
      </c>
      <c r="AY1817">
        <v>61.667147</v>
      </c>
      <c r="AZ1817">
        <v>61.592503999999998</v>
      </c>
      <c r="BA1817">
        <v>61.871459000000002</v>
      </c>
      <c r="BB1817">
        <v>61.570647999999998</v>
      </c>
      <c r="BC1817">
        <v>-61.687198000000002</v>
      </c>
      <c r="BD1817">
        <v>61.617117999999998</v>
      </c>
      <c r="BE1817">
        <v>61.784405999999997</v>
      </c>
      <c r="BF1817">
        <v>61.407584</v>
      </c>
      <c r="BG1817">
        <v>61.551288999999997</v>
      </c>
      <c r="BH1817">
        <v>-61.856972000000006</v>
      </c>
    </row>
    <row r="1818" spans="1:60">
      <c r="A1818">
        <v>1815.796875</v>
      </c>
      <c r="B1818">
        <v>123.321533</v>
      </c>
      <c r="C1818">
        <v>-61.399841000000002</v>
      </c>
      <c r="D1818">
        <v>61.619568000000001</v>
      </c>
      <c r="F1818">
        <v>-1.3430559999999973E-2</v>
      </c>
      <c r="G1818">
        <v>9.1132119999999591E-3</v>
      </c>
      <c r="H1818">
        <v>1.8128414000000002E-2</v>
      </c>
      <c r="I1818">
        <v>-2.4547998000000001E-2</v>
      </c>
      <c r="J1818">
        <v>-3.7625359999999054E-3</v>
      </c>
      <c r="K1818">
        <v>-8.7603600000000777E-4</v>
      </c>
      <c r="M1818">
        <v>5.8754850000000015E-3</v>
      </c>
      <c r="N1818">
        <v>3.2722874000000055E-2</v>
      </c>
      <c r="O1818">
        <v>-3.3799939999999947E-3</v>
      </c>
      <c r="P1818">
        <v>-8.2061779999999581E-3</v>
      </c>
      <c r="Q1818">
        <v>2.4899258000000004E-2</v>
      </c>
      <c r="R1818">
        <v>-6.5185019999999981E-3</v>
      </c>
      <c r="T1818">
        <v>4.2252999999999999E-2</v>
      </c>
      <c r="U1818">
        <v>0.129607</v>
      </c>
      <c r="V1818">
        <v>5.5687E-2</v>
      </c>
      <c r="W1818">
        <v>0.230685</v>
      </c>
      <c r="X1818">
        <v>0.15146299999999999</v>
      </c>
      <c r="Y1818">
        <v>0.43499700000000002</v>
      </c>
      <c r="Z1818">
        <v>-3.5583999999999998E-2</v>
      </c>
      <c r="AB1818">
        <v>6.0571E-2</v>
      </c>
      <c r="AC1818">
        <v>0.110248</v>
      </c>
      <c r="AD1818">
        <v>6.7274E-2</v>
      </c>
      <c r="AE1818">
        <v>0.18065600000000001</v>
      </c>
      <c r="AF1818">
        <v>0.35252299999999998</v>
      </c>
      <c r="AG1818">
        <v>-7.0085999999999996E-2</v>
      </c>
      <c r="AH1818">
        <v>-0.22367300000000001</v>
      </c>
      <c r="AJ1818">
        <v>61.364257000000002</v>
      </c>
      <c r="AK1818">
        <v>-61.388883</v>
      </c>
      <c r="AL1818">
        <v>61.442094000000004</v>
      </c>
      <c r="AM1818">
        <v>61.455528000000001</v>
      </c>
      <c r="AN1818">
        <v>9.1270999999999991E-2</v>
      </c>
      <c r="AO1818">
        <v>-61.468105000000001</v>
      </c>
      <c r="AP1818">
        <v>-61.184570999999998</v>
      </c>
      <c r="AR1818">
        <v>61.176168000000004</v>
      </c>
      <c r="AS1818">
        <v>-61.438912000000002</v>
      </c>
      <c r="AT1818">
        <v>61.460412000000005</v>
      </c>
      <c r="AU1818">
        <v>61.467115</v>
      </c>
      <c r="AV1818">
        <v>0.29094700000000001</v>
      </c>
      <c r="AW1818">
        <v>-61.267045000000003</v>
      </c>
      <c r="AX1818">
        <v>-61.689654000000004</v>
      </c>
      <c r="AY1818">
        <v>61.630526000000003</v>
      </c>
      <c r="AZ1818">
        <v>61.551304000000002</v>
      </c>
      <c r="BA1818">
        <v>61.834838000000005</v>
      </c>
      <c r="BB1818">
        <v>61.529448000000002</v>
      </c>
      <c r="BC1818">
        <v>-61.655152000000001</v>
      </c>
      <c r="BD1818">
        <v>61.580497000000001</v>
      </c>
      <c r="BE1818">
        <v>61.752364</v>
      </c>
      <c r="BF1818">
        <v>61.329754999999999</v>
      </c>
      <c r="BG1818">
        <v>61.510089000000001</v>
      </c>
      <c r="BH1818">
        <v>-61.843240999999999</v>
      </c>
    </row>
    <row r="1819" spans="1:60">
      <c r="A1819">
        <v>1816.796875</v>
      </c>
      <c r="B1819">
        <v>123.17047100000001</v>
      </c>
      <c r="C1819">
        <v>-61.445618000000003</v>
      </c>
      <c r="D1819">
        <v>61.642456000000003</v>
      </c>
      <c r="F1819">
        <v>-5.7995599999999745E-3</v>
      </c>
      <c r="G1819">
        <v>9.1132119999999591E-3</v>
      </c>
      <c r="H1819">
        <v>1.7914813999999998E-2</v>
      </c>
      <c r="I1819">
        <v>-2.4975198000000007E-2</v>
      </c>
      <c r="J1819">
        <v>-3.9763359999999137E-3</v>
      </c>
      <c r="K1819">
        <v>-6.6243600000000789E-4</v>
      </c>
      <c r="M1819">
        <v>-1.7550149999999982E-3</v>
      </c>
      <c r="N1819">
        <v>3.2936674000000055E-2</v>
      </c>
      <c r="O1819">
        <v>-3.3799939999999947E-3</v>
      </c>
      <c r="P1819">
        <v>-7.992577999999962E-3</v>
      </c>
      <c r="Q1819">
        <v>2.4685658000000003E-2</v>
      </c>
      <c r="R1819">
        <v>-6.3049019999999959E-3</v>
      </c>
      <c r="T1819">
        <v>4.2252999999999999E-2</v>
      </c>
      <c r="U1819">
        <v>0.129607</v>
      </c>
      <c r="V1819">
        <v>6.0264999999999999E-2</v>
      </c>
      <c r="W1819">
        <v>0.226106</v>
      </c>
      <c r="X1819">
        <v>0.15604199999999999</v>
      </c>
      <c r="Y1819">
        <v>0.43041800000000002</v>
      </c>
      <c r="Z1819">
        <v>-4.4741999999999997E-2</v>
      </c>
      <c r="AB1819">
        <v>5.5992E-2</v>
      </c>
      <c r="AC1819">
        <v>0.114827</v>
      </c>
      <c r="AD1819">
        <v>6.2695000000000001E-2</v>
      </c>
      <c r="AE1819">
        <v>0.17607800000000001</v>
      </c>
      <c r="AF1819">
        <v>0.35252299999999998</v>
      </c>
      <c r="AG1819">
        <v>-5.1770999999999998E-2</v>
      </c>
      <c r="AH1819">
        <v>-0.21909500000000001</v>
      </c>
      <c r="AJ1819">
        <v>61.400876000000004</v>
      </c>
      <c r="AK1819">
        <v>-61.416350000000001</v>
      </c>
      <c r="AL1819">
        <v>61.487871000000005</v>
      </c>
      <c r="AM1819">
        <v>61.505883000000004</v>
      </c>
      <c r="AN1819">
        <v>0.10500699999999999</v>
      </c>
      <c r="AO1819">
        <v>-61.486414000000003</v>
      </c>
      <c r="AP1819">
        <v>-61.212038</v>
      </c>
      <c r="AR1819">
        <v>61.226523</v>
      </c>
      <c r="AS1819">
        <v>-61.466378000000006</v>
      </c>
      <c r="AT1819">
        <v>61.501610000000007</v>
      </c>
      <c r="AU1819">
        <v>61.508313000000001</v>
      </c>
      <c r="AV1819">
        <v>0.28178999999999998</v>
      </c>
      <c r="AW1819">
        <v>-61.289933000000005</v>
      </c>
      <c r="AX1819">
        <v>-61.694227000000005</v>
      </c>
      <c r="AY1819">
        <v>61.671724000000005</v>
      </c>
      <c r="AZ1819">
        <v>61.601660000000003</v>
      </c>
      <c r="BA1819">
        <v>61.876036000000006</v>
      </c>
      <c r="BB1819">
        <v>61.575225000000003</v>
      </c>
      <c r="BC1819">
        <v>-61.687198000000002</v>
      </c>
      <c r="BD1819">
        <v>61.621696</v>
      </c>
      <c r="BE1819">
        <v>61.798141000000001</v>
      </c>
      <c r="BF1819">
        <v>61.393847000000001</v>
      </c>
      <c r="BG1819">
        <v>61.560445000000001</v>
      </c>
      <c r="BH1819">
        <v>-61.861551000000006</v>
      </c>
    </row>
    <row r="1820" spans="1:60">
      <c r="A1820">
        <v>1817.796875</v>
      </c>
      <c r="B1820">
        <v>123.33068799999999</v>
      </c>
      <c r="C1820">
        <v>-61.418151999999999</v>
      </c>
      <c r="D1820">
        <v>61.610413000000001</v>
      </c>
      <c r="F1820">
        <v>-2.1061559999999972E-2</v>
      </c>
      <c r="G1820">
        <v>9.1132119999999591E-3</v>
      </c>
      <c r="H1820">
        <v>1.7701014000000001E-2</v>
      </c>
      <c r="I1820">
        <v>-2.4975198000000007E-2</v>
      </c>
      <c r="J1820">
        <v>-3.9763359999999137E-3</v>
      </c>
      <c r="K1820">
        <v>-6.6243600000000789E-4</v>
      </c>
      <c r="M1820">
        <v>-1.7550149999999982E-3</v>
      </c>
      <c r="N1820">
        <v>3.2509274000000053E-2</v>
      </c>
      <c r="O1820">
        <v>-3.8073939999999974E-3</v>
      </c>
      <c r="P1820">
        <v>-7.992577999999962E-3</v>
      </c>
      <c r="Q1820">
        <v>2.4899258000000004E-2</v>
      </c>
      <c r="R1820">
        <v>-6.3049019999999959E-3</v>
      </c>
      <c r="T1820">
        <v>3.7675E-2</v>
      </c>
      <c r="U1820">
        <v>0.12045</v>
      </c>
      <c r="V1820">
        <v>5.5687E-2</v>
      </c>
      <c r="W1820">
        <v>0.221528</v>
      </c>
      <c r="X1820">
        <v>0.15146299999999999</v>
      </c>
      <c r="Y1820">
        <v>0.43041800000000002</v>
      </c>
      <c r="Z1820">
        <v>-4.9320999999999997E-2</v>
      </c>
      <c r="AB1820">
        <v>5.1413E-2</v>
      </c>
      <c r="AC1820">
        <v>0.114827</v>
      </c>
      <c r="AD1820">
        <v>6.7274E-2</v>
      </c>
      <c r="AE1820">
        <v>0.18065600000000001</v>
      </c>
      <c r="AF1820">
        <v>0.35252299999999998</v>
      </c>
      <c r="AG1820">
        <v>-7.0085999999999996E-2</v>
      </c>
      <c r="AH1820">
        <v>-0.21909500000000001</v>
      </c>
      <c r="AJ1820">
        <v>61.368831</v>
      </c>
      <c r="AK1820">
        <v>-61.388885000000002</v>
      </c>
      <c r="AL1820">
        <v>61.455826999999999</v>
      </c>
      <c r="AM1820">
        <v>61.473838999999998</v>
      </c>
      <c r="AN1820">
        <v>0.10500799999999999</v>
      </c>
      <c r="AO1820">
        <v>-61.458950000000002</v>
      </c>
      <c r="AP1820">
        <v>-61.179994999999998</v>
      </c>
      <c r="AR1820">
        <v>61.199056999999996</v>
      </c>
      <c r="AS1820">
        <v>-61.429757000000002</v>
      </c>
      <c r="AT1820">
        <v>61.469564999999996</v>
      </c>
      <c r="AU1820">
        <v>61.485425999999997</v>
      </c>
      <c r="AV1820">
        <v>0.28636899999999998</v>
      </c>
      <c r="AW1820">
        <v>-61.257890000000003</v>
      </c>
      <c r="AX1820">
        <v>-61.680499000000005</v>
      </c>
      <c r="AY1820">
        <v>61.639679999999998</v>
      </c>
      <c r="AZ1820">
        <v>61.569614999999999</v>
      </c>
      <c r="BA1820">
        <v>61.848570000000002</v>
      </c>
      <c r="BB1820">
        <v>61.538601999999997</v>
      </c>
      <c r="BC1820">
        <v>-61.659734</v>
      </c>
      <c r="BD1820">
        <v>61.598807999999998</v>
      </c>
      <c r="BE1820">
        <v>61.770674999999997</v>
      </c>
      <c r="BF1820">
        <v>61.348065999999996</v>
      </c>
      <c r="BG1820">
        <v>61.532978999999997</v>
      </c>
      <c r="BH1820">
        <v>-61.829508000000004</v>
      </c>
    </row>
    <row r="1821" spans="1:60">
      <c r="A1821">
        <v>1818.796875</v>
      </c>
      <c r="B1821">
        <v>123.225403</v>
      </c>
      <c r="C1821">
        <v>-61.450195000000001</v>
      </c>
      <c r="D1821">
        <v>61.651611000000003</v>
      </c>
      <c r="F1821">
        <v>1.8314400000000314E-3</v>
      </c>
      <c r="G1821">
        <v>9.3268119999999517E-3</v>
      </c>
      <c r="H1821">
        <v>1.7914813999999998E-2</v>
      </c>
      <c r="I1821">
        <v>-2.5188998000000008E-2</v>
      </c>
      <c r="J1821">
        <v>-3.7625359999999054E-3</v>
      </c>
      <c r="K1821">
        <v>-6.6243600000000789E-4</v>
      </c>
      <c r="M1821">
        <v>5.8754850000000015E-3</v>
      </c>
      <c r="N1821">
        <v>3.2722874000000055E-2</v>
      </c>
      <c r="O1821">
        <v>-3.1663939999999947E-3</v>
      </c>
      <c r="P1821">
        <v>-7.992577999999962E-3</v>
      </c>
      <c r="Q1821">
        <v>2.4899258000000004E-2</v>
      </c>
      <c r="R1821">
        <v>-6.5185019999999981E-3</v>
      </c>
      <c r="T1821">
        <v>4.2252999999999999E-2</v>
      </c>
      <c r="U1821">
        <v>0.129607</v>
      </c>
      <c r="V1821">
        <v>6.0264999999999999E-2</v>
      </c>
      <c r="W1821">
        <v>0.221528</v>
      </c>
      <c r="X1821">
        <v>0.15604199999999999</v>
      </c>
      <c r="Y1821">
        <v>0.43499700000000002</v>
      </c>
      <c r="Z1821">
        <v>-4.9320999999999997E-2</v>
      </c>
      <c r="AB1821">
        <v>6.0571E-2</v>
      </c>
      <c r="AC1821">
        <v>0.114827</v>
      </c>
      <c r="AD1821">
        <v>6.2695000000000001E-2</v>
      </c>
      <c r="AE1821">
        <v>0.18065600000000001</v>
      </c>
      <c r="AF1821">
        <v>0.35252299999999998</v>
      </c>
      <c r="AG1821">
        <v>2.1486000000000002E-2</v>
      </c>
      <c r="AH1821">
        <v>-0.23283100000000001</v>
      </c>
      <c r="AJ1821">
        <v>61.400874000000002</v>
      </c>
      <c r="AK1821">
        <v>-61.430083000000003</v>
      </c>
      <c r="AL1821">
        <v>61.492448000000003</v>
      </c>
      <c r="AM1821">
        <v>61.510460000000002</v>
      </c>
      <c r="AN1821">
        <v>0.10958599999999999</v>
      </c>
      <c r="AO1821">
        <v>-61.495569000000003</v>
      </c>
      <c r="AP1821">
        <v>-61.216614</v>
      </c>
      <c r="AR1821">
        <v>61.217364000000003</v>
      </c>
      <c r="AS1821">
        <v>-61.470955000000004</v>
      </c>
      <c r="AT1821">
        <v>61.510766000000004</v>
      </c>
      <c r="AU1821">
        <v>61.512889999999999</v>
      </c>
      <c r="AV1821">
        <v>0.29552600000000001</v>
      </c>
      <c r="AW1821">
        <v>-61.299088000000005</v>
      </c>
      <c r="AX1821">
        <v>-61.630125</v>
      </c>
      <c r="AY1821">
        <v>61.671723</v>
      </c>
      <c r="AZ1821">
        <v>61.606237</v>
      </c>
      <c r="BA1821">
        <v>61.885192000000004</v>
      </c>
      <c r="BB1821">
        <v>61.579802000000001</v>
      </c>
      <c r="BC1821">
        <v>-61.700932000000002</v>
      </c>
      <c r="BD1821">
        <v>61.630851</v>
      </c>
      <c r="BE1821">
        <v>61.802717999999999</v>
      </c>
      <c r="BF1821">
        <v>61.471681000000004</v>
      </c>
      <c r="BG1821">
        <v>61.565021999999999</v>
      </c>
      <c r="BH1821">
        <v>-61.884442</v>
      </c>
    </row>
    <row r="1822" spans="1:60">
      <c r="A1822">
        <v>1819.796875</v>
      </c>
      <c r="B1822">
        <v>123.294067</v>
      </c>
      <c r="C1822">
        <v>-61.413573999999997</v>
      </c>
      <c r="D1822">
        <v>61.614989999999999</v>
      </c>
      <c r="F1822">
        <v>-1.3430559999999973E-2</v>
      </c>
      <c r="G1822">
        <v>9.540411999999953E-3</v>
      </c>
      <c r="H1822">
        <v>1.8128414000000002E-2</v>
      </c>
      <c r="I1822">
        <v>-2.4975198000000007E-2</v>
      </c>
      <c r="J1822">
        <v>-4.1899359999999055E-3</v>
      </c>
      <c r="K1822">
        <v>-4.4863600000000778E-4</v>
      </c>
      <c r="M1822">
        <v>-1.7550149999999982E-3</v>
      </c>
      <c r="N1822">
        <v>3.2509274000000053E-2</v>
      </c>
      <c r="O1822">
        <v>-3.5937939999999948E-3</v>
      </c>
      <c r="P1822">
        <v>-7.992577999999962E-3</v>
      </c>
      <c r="Q1822">
        <v>2.4899258000000004E-2</v>
      </c>
      <c r="R1822">
        <v>-6.5185019999999981E-3</v>
      </c>
      <c r="T1822">
        <v>3.7675E-2</v>
      </c>
      <c r="U1822">
        <v>0.129607</v>
      </c>
      <c r="V1822">
        <v>6.4842999999999998E-2</v>
      </c>
      <c r="W1822">
        <v>0.226106</v>
      </c>
      <c r="X1822">
        <v>0.15146299999999999</v>
      </c>
      <c r="Y1822">
        <v>0.43041800000000002</v>
      </c>
      <c r="Z1822">
        <v>-4.9320999999999997E-2</v>
      </c>
      <c r="AB1822">
        <v>5.1413E-2</v>
      </c>
      <c r="AC1822">
        <v>0.110248</v>
      </c>
      <c r="AD1822">
        <v>6.2695000000000001E-2</v>
      </c>
      <c r="AE1822">
        <v>0.18065600000000001</v>
      </c>
      <c r="AF1822">
        <v>0.35252299999999998</v>
      </c>
      <c r="AG1822">
        <v>-6.0928000000000003E-2</v>
      </c>
      <c r="AH1822">
        <v>-0.21451600000000001</v>
      </c>
      <c r="AJ1822">
        <v>61.364252999999998</v>
      </c>
      <c r="AK1822">
        <v>-61.388883999999997</v>
      </c>
      <c r="AL1822">
        <v>61.451248999999997</v>
      </c>
      <c r="AM1822">
        <v>61.478417</v>
      </c>
      <c r="AN1822">
        <v>0.11416399999999999</v>
      </c>
      <c r="AO1822">
        <v>-61.463526999999999</v>
      </c>
      <c r="AP1822">
        <v>-61.184571999999996</v>
      </c>
      <c r="AR1822">
        <v>61.199057999999994</v>
      </c>
      <c r="AS1822">
        <v>-61.434334</v>
      </c>
      <c r="AT1822">
        <v>61.464986999999994</v>
      </c>
      <c r="AU1822">
        <v>61.476268999999995</v>
      </c>
      <c r="AV1822">
        <v>0.27721099999999999</v>
      </c>
      <c r="AW1822">
        <v>-61.262467000000001</v>
      </c>
      <c r="AX1822">
        <v>-61.675917999999996</v>
      </c>
      <c r="AY1822">
        <v>61.639679999999998</v>
      </c>
      <c r="AZ1822">
        <v>61.565036999999997</v>
      </c>
      <c r="BA1822">
        <v>61.843992</v>
      </c>
      <c r="BB1822">
        <v>61.543180999999997</v>
      </c>
      <c r="BC1822">
        <v>-61.664310999999998</v>
      </c>
      <c r="BD1822">
        <v>61.594229999999996</v>
      </c>
      <c r="BE1822">
        <v>61.766096999999995</v>
      </c>
      <c r="BF1822">
        <v>61.352646</v>
      </c>
      <c r="BG1822">
        <v>61.523821999999996</v>
      </c>
      <c r="BH1822">
        <v>-61.829506000000002</v>
      </c>
    </row>
    <row r="1823" spans="1:60">
      <c r="A1823">
        <v>1820.796875</v>
      </c>
      <c r="B1823">
        <v>123.18420399999999</v>
      </c>
      <c r="C1823">
        <v>-61.441040000000001</v>
      </c>
      <c r="D1823">
        <v>61.614989999999999</v>
      </c>
      <c r="F1823">
        <v>-5.7995599999999745E-3</v>
      </c>
      <c r="G1823">
        <v>8.8994119999999503E-3</v>
      </c>
      <c r="H1823">
        <v>1.7701014000000001E-2</v>
      </c>
      <c r="I1823">
        <v>-2.4975198000000007E-2</v>
      </c>
      <c r="J1823">
        <v>-4.1899359999999055E-3</v>
      </c>
      <c r="K1823">
        <v>-6.6243600000000789E-4</v>
      </c>
      <c r="M1823">
        <v>-1.7550149999999982E-3</v>
      </c>
      <c r="N1823">
        <v>3.2936674000000055E-2</v>
      </c>
      <c r="O1823">
        <v>-3.5937939999999948E-3</v>
      </c>
      <c r="P1823">
        <v>-8.2061779999999581E-3</v>
      </c>
      <c r="Q1823">
        <v>2.4685658000000003E-2</v>
      </c>
      <c r="R1823">
        <v>-6.5185019999999981E-3</v>
      </c>
      <c r="T1823">
        <v>4.6830999999999998E-2</v>
      </c>
      <c r="U1823">
        <v>0.125029</v>
      </c>
      <c r="V1823">
        <v>5.5687E-2</v>
      </c>
      <c r="W1823">
        <v>0.226106</v>
      </c>
      <c r="X1823">
        <v>0.14688499999999999</v>
      </c>
      <c r="Y1823">
        <v>0.42583900000000002</v>
      </c>
      <c r="Z1823">
        <v>-4.4741999999999997E-2</v>
      </c>
      <c r="AB1823">
        <v>5.5992E-2</v>
      </c>
      <c r="AC1823">
        <v>0.114827</v>
      </c>
      <c r="AD1823">
        <v>6.7274E-2</v>
      </c>
      <c r="AE1823">
        <v>0.17607800000000001</v>
      </c>
      <c r="AF1823">
        <v>0.35252299999999998</v>
      </c>
      <c r="AG1823">
        <v>-1.407E-3</v>
      </c>
      <c r="AH1823">
        <v>-0.22367300000000001</v>
      </c>
      <c r="AJ1823">
        <v>61.396298000000002</v>
      </c>
      <c r="AK1823">
        <v>-61.388883999999997</v>
      </c>
      <c r="AL1823">
        <v>61.487870999999998</v>
      </c>
      <c r="AM1823">
        <v>61.496727</v>
      </c>
      <c r="AN1823">
        <v>0.10042899999999999</v>
      </c>
      <c r="AO1823">
        <v>-61.468105000000001</v>
      </c>
      <c r="AP1823">
        <v>-61.189150999999995</v>
      </c>
      <c r="AR1823">
        <v>61.217367000000003</v>
      </c>
      <c r="AS1823">
        <v>-61.438912000000002</v>
      </c>
      <c r="AT1823">
        <v>61.497032000000004</v>
      </c>
      <c r="AU1823">
        <v>61.508313999999999</v>
      </c>
      <c r="AV1823">
        <v>0.29094700000000001</v>
      </c>
      <c r="AW1823">
        <v>-61.262467000000001</v>
      </c>
      <c r="AX1823">
        <v>-61.616396999999999</v>
      </c>
      <c r="AY1823">
        <v>61.667146000000002</v>
      </c>
      <c r="AZ1823">
        <v>61.587924999999998</v>
      </c>
      <c r="BA1823">
        <v>61.866879000000004</v>
      </c>
      <c r="BB1823">
        <v>61.566068999999999</v>
      </c>
      <c r="BC1823">
        <v>-61.659731999999998</v>
      </c>
      <c r="BD1823">
        <v>61.617117999999998</v>
      </c>
      <c r="BE1823">
        <v>61.793562999999999</v>
      </c>
      <c r="BF1823">
        <v>61.439633000000001</v>
      </c>
      <c r="BG1823">
        <v>61.555866999999999</v>
      </c>
      <c r="BH1823">
        <v>-61.838662999999997</v>
      </c>
    </row>
    <row r="1824" spans="1:60">
      <c r="A1824">
        <v>1821.796875</v>
      </c>
      <c r="B1824">
        <v>123.3078</v>
      </c>
      <c r="C1824">
        <v>-61.399841000000002</v>
      </c>
      <c r="D1824">
        <v>61.624146000000003</v>
      </c>
      <c r="F1824">
        <v>-5.7995599999999745E-3</v>
      </c>
      <c r="G1824">
        <v>9.1132119999999591E-3</v>
      </c>
      <c r="H1824">
        <v>1.7701014000000001E-2</v>
      </c>
      <c r="I1824">
        <v>-2.4975198000000007E-2</v>
      </c>
      <c r="J1824">
        <v>-3.9763359999999137E-3</v>
      </c>
      <c r="K1824">
        <v>-8.7603600000000777E-4</v>
      </c>
      <c r="M1824">
        <v>-1.7550149999999982E-3</v>
      </c>
      <c r="N1824">
        <v>3.3150274000000049E-2</v>
      </c>
      <c r="O1824">
        <v>-3.5937939999999948E-3</v>
      </c>
      <c r="P1824">
        <v>-7.992577999999962E-3</v>
      </c>
      <c r="Q1824">
        <v>2.4258258000000001E-2</v>
      </c>
      <c r="R1824">
        <v>-6.5185019999999981E-3</v>
      </c>
      <c r="T1824">
        <v>4.2252999999999999E-2</v>
      </c>
      <c r="U1824">
        <v>0.134186</v>
      </c>
      <c r="V1824">
        <v>6.0264999999999999E-2</v>
      </c>
      <c r="W1824">
        <v>0.235263</v>
      </c>
      <c r="X1824">
        <v>0.15604199999999999</v>
      </c>
      <c r="Y1824">
        <v>0.43499700000000002</v>
      </c>
      <c r="Z1824">
        <v>-4.4741999999999997E-2</v>
      </c>
      <c r="AB1824">
        <v>5.5992E-2</v>
      </c>
      <c r="AC1824">
        <v>0.114827</v>
      </c>
      <c r="AD1824">
        <v>6.2695000000000001E-2</v>
      </c>
      <c r="AE1824">
        <v>0.17149900000000001</v>
      </c>
      <c r="AF1824">
        <v>0.35252299999999998</v>
      </c>
      <c r="AG1824">
        <v>-3.8034999999999999E-2</v>
      </c>
      <c r="AH1824">
        <v>-0.22367300000000001</v>
      </c>
      <c r="AJ1824">
        <v>61.355099000000003</v>
      </c>
      <c r="AK1824">
        <v>-61.388883</v>
      </c>
      <c r="AL1824">
        <v>61.442094000000004</v>
      </c>
      <c r="AM1824">
        <v>61.460106000000003</v>
      </c>
      <c r="AN1824">
        <v>0.10500699999999999</v>
      </c>
      <c r="AO1824">
        <v>-61.468104000000004</v>
      </c>
      <c r="AP1824">
        <v>-61.189149</v>
      </c>
      <c r="AR1824">
        <v>61.176168000000004</v>
      </c>
      <c r="AS1824">
        <v>-61.452647000000006</v>
      </c>
      <c r="AT1824">
        <v>61.455833000000005</v>
      </c>
      <c r="AU1824">
        <v>61.462536</v>
      </c>
      <c r="AV1824">
        <v>0.28636800000000001</v>
      </c>
      <c r="AW1824">
        <v>-61.271623000000005</v>
      </c>
      <c r="AX1824">
        <v>-61.662181000000004</v>
      </c>
      <c r="AY1824">
        <v>61.635104000000005</v>
      </c>
      <c r="AZ1824">
        <v>61.555883000000001</v>
      </c>
      <c r="BA1824">
        <v>61.834838000000005</v>
      </c>
      <c r="BB1824">
        <v>61.534027000000002</v>
      </c>
      <c r="BC1824">
        <v>-61.668888000000003</v>
      </c>
      <c r="BD1824">
        <v>61.571339999999999</v>
      </c>
      <c r="BE1824">
        <v>61.752364</v>
      </c>
      <c r="BF1824">
        <v>61.361806000000001</v>
      </c>
      <c r="BG1824">
        <v>61.514668</v>
      </c>
      <c r="BH1824">
        <v>-61.847819000000001</v>
      </c>
    </row>
    <row r="1825" spans="1:60">
      <c r="A1825">
        <v>1822.796875</v>
      </c>
      <c r="B1825">
        <v>123.220825</v>
      </c>
      <c r="C1825">
        <v>-61.445618000000003</v>
      </c>
      <c r="D1825">
        <v>61.656188999999998</v>
      </c>
      <c r="F1825">
        <v>-5.7995599999999745E-3</v>
      </c>
      <c r="G1825">
        <v>8.8994119999999503E-3</v>
      </c>
      <c r="H1825">
        <v>1.7914813999999998E-2</v>
      </c>
      <c r="I1825">
        <v>-2.4761598000000003E-2</v>
      </c>
      <c r="J1825">
        <v>-3.7625359999999054E-3</v>
      </c>
      <c r="K1825">
        <v>-6.6243600000000789E-4</v>
      </c>
      <c r="M1825">
        <v>-1.7550149999999982E-3</v>
      </c>
      <c r="N1825">
        <v>3.2722874000000055E-2</v>
      </c>
      <c r="O1825">
        <v>-3.3799939999999947E-3</v>
      </c>
      <c r="P1825">
        <v>-8.4197779999999611E-3</v>
      </c>
      <c r="Q1825">
        <v>2.4472058000000005E-2</v>
      </c>
      <c r="R1825">
        <v>-6.3049019999999959E-3</v>
      </c>
      <c r="T1825">
        <v>4.6830999999999998E-2</v>
      </c>
      <c r="U1825">
        <v>0.129607</v>
      </c>
      <c r="V1825">
        <v>6.9420999999999997E-2</v>
      </c>
      <c r="W1825">
        <v>0.226106</v>
      </c>
      <c r="X1825">
        <v>0.15146299999999999</v>
      </c>
      <c r="Y1825">
        <v>0.43957499999999999</v>
      </c>
      <c r="Z1825">
        <v>-5.3899000000000002E-2</v>
      </c>
      <c r="AB1825">
        <v>6.0571E-2</v>
      </c>
      <c r="AC1825">
        <v>0.119405</v>
      </c>
      <c r="AD1825">
        <v>5.8117000000000002E-2</v>
      </c>
      <c r="AE1825">
        <v>0.18523500000000001</v>
      </c>
      <c r="AF1825">
        <v>0.34794399999999998</v>
      </c>
      <c r="AG1825">
        <v>-1.5141999999999999E-2</v>
      </c>
      <c r="AH1825">
        <v>-0.22367300000000001</v>
      </c>
      <c r="AJ1825">
        <v>61.391719000000002</v>
      </c>
      <c r="AK1825">
        <v>-61.430082999999996</v>
      </c>
      <c r="AL1825">
        <v>61.492449000000001</v>
      </c>
      <c r="AM1825">
        <v>61.515039000000002</v>
      </c>
      <c r="AN1825">
        <v>0.12332</v>
      </c>
      <c r="AO1825">
        <v>-61.504725999999998</v>
      </c>
      <c r="AP1825">
        <v>-61.216614</v>
      </c>
      <c r="AR1825">
        <v>61.221945000000005</v>
      </c>
      <c r="AS1825">
        <v>-61.470953999999999</v>
      </c>
      <c r="AT1825">
        <v>61.506189000000006</v>
      </c>
      <c r="AU1825">
        <v>61.503735000000006</v>
      </c>
      <c r="AV1825">
        <v>0.28178999999999998</v>
      </c>
      <c r="AW1825">
        <v>-61.308244999999999</v>
      </c>
      <c r="AX1825">
        <v>-61.671330999999995</v>
      </c>
      <c r="AY1825">
        <v>61.671724000000005</v>
      </c>
      <c r="AZ1825">
        <v>61.597081000000003</v>
      </c>
      <c r="BA1825">
        <v>61.885193000000001</v>
      </c>
      <c r="BB1825">
        <v>61.575225000000003</v>
      </c>
      <c r="BC1825">
        <v>-61.710087999999999</v>
      </c>
      <c r="BD1825">
        <v>61.630853000000002</v>
      </c>
      <c r="BE1825">
        <v>61.793562000000001</v>
      </c>
      <c r="BF1825">
        <v>61.430476000000006</v>
      </c>
      <c r="BG1825">
        <v>61.565023000000004</v>
      </c>
      <c r="BH1825">
        <v>-61.879861999999996</v>
      </c>
    </row>
    <row r="1826" spans="1:60">
      <c r="A1826">
        <v>1823.796875</v>
      </c>
      <c r="B1826">
        <v>123.21624799999999</v>
      </c>
      <c r="C1826">
        <v>-61.459350999999998</v>
      </c>
      <c r="D1826">
        <v>61.651611000000003</v>
      </c>
      <c r="F1826">
        <v>1.8314400000000314E-3</v>
      </c>
      <c r="G1826">
        <v>9.1132119999999591E-3</v>
      </c>
      <c r="H1826">
        <v>1.7701014000000001E-2</v>
      </c>
      <c r="I1826">
        <v>-2.4975198000000007E-2</v>
      </c>
      <c r="J1826">
        <v>-4.4035359999999076E-3</v>
      </c>
      <c r="K1826">
        <v>-6.6243600000000789E-4</v>
      </c>
      <c r="M1826">
        <v>5.8754850000000015E-3</v>
      </c>
      <c r="N1826">
        <v>3.2936674000000055E-2</v>
      </c>
      <c r="O1826">
        <v>-3.3799939999999947E-3</v>
      </c>
      <c r="P1826">
        <v>-7.778977999999959E-3</v>
      </c>
      <c r="Q1826">
        <v>2.4685658000000003E-2</v>
      </c>
      <c r="R1826">
        <v>-6.3049019999999959E-3</v>
      </c>
      <c r="T1826">
        <v>4.6830999999999998E-2</v>
      </c>
      <c r="U1826">
        <v>0.134186</v>
      </c>
      <c r="V1826">
        <v>6.0264999999999999E-2</v>
      </c>
      <c r="W1826">
        <v>0.226106</v>
      </c>
      <c r="X1826">
        <v>0.16062100000000001</v>
      </c>
      <c r="Y1826">
        <v>0.43957499999999999</v>
      </c>
      <c r="Z1826">
        <v>-4.9320999999999997E-2</v>
      </c>
      <c r="AB1826">
        <v>6.0571E-2</v>
      </c>
      <c r="AC1826">
        <v>0.114827</v>
      </c>
      <c r="AD1826">
        <v>6.2695000000000001E-2</v>
      </c>
      <c r="AE1826">
        <v>0.17607800000000001</v>
      </c>
      <c r="AF1826">
        <v>0.34794399999999998</v>
      </c>
      <c r="AG1826">
        <v>-5.6349999999999997E-2</v>
      </c>
      <c r="AH1826">
        <v>-0.22367300000000001</v>
      </c>
      <c r="AJ1826">
        <v>61.410029999999999</v>
      </c>
      <c r="AK1826">
        <v>-61.425505000000001</v>
      </c>
      <c r="AL1826">
        <v>61.506181999999995</v>
      </c>
      <c r="AM1826">
        <v>61.519615999999999</v>
      </c>
      <c r="AN1826">
        <v>0.10958599999999999</v>
      </c>
      <c r="AO1826">
        <v>-61.490990000000004</v>
      </c>
      <c r="AP1826">
        <v>-61.212036000000005</v>
      </c>
      <c r="AR1826">
        <v>61.235678</v>
      </c>
      <c r="AS1826">
        <v>-61.475533000000006</v>
      </c>
      <c r="AT1826">
        <v>61.519922000000001</v>
      </c>
      <c r="AU1826">
        <v>61.522045999999996</v>
      </c>
      <c r="AV1826">
        <v>0.28636800000000001</v>
      </c>
      <c r="AW1826">
        <v>-61.303667000000004</v>
      </c>
      <c r="AX1826">
        <v>-61.707961000000005</v>
      </c>
      <c r="AY1826">
        <v>61.685457</v>
      </c>
      <c r="AZ1826">
        <v>61.619971999999997</v>
      </c>
      <c r="BA1826">
        <v>61.898925999999996</v>
      </c>
      <c r="BB1826">
        <v>61.593536999999998</v>
      </c>
      <c r="BC1826">
        <v>-61.700932000000002</v>
      </c>
      <c r="BD1826">
        <v>61.635428999999995</v>
      </c>
      <c r="BE1826">
        <v>61.807294999999996</v>
      </c>
      <c r="BF1826">
        <v>61.403000999999996</v>
      </c>
      <c r="BG1826">
        <v>61.574177999999996</v>
      </c>
      <c r="BH1826">
        <v>-61.875284000000001</v>
      </c>
    </row>
    <row r="1827" spans="1:60">
      <c r="A1827">
        <v>1824.796875</v>
      </c>
      <c r="B1827">
        <v>123.16589399999999</v>
      </c>
      <c r="C1827">
        <v>-61.459350999999998</v>
      </c>
      <c r="D1827">
        <v>61.669922</v>
      </c>
      <c r="F1827">
        <v>-5.7995599999999745E-3</v>
      </c>
      <c r="G1827">
        <v>9.3268119999999517E-3</v>
      </c>
      <c r="H1827">
        <v>1.7701014000000001E-2</v>
      </c>
      <c r="I1827">
        <v>-2.4975198000000007E-2</v>
      </c>
      <c r="J1827">
        <v>-4.1899359999999055E-3</v>
      </c>
      <c r="K1827">
        <v>-6.6243600000000789E-4</v>
      </c>
      <c r="M1827">
        <v>5.8754850000000015E-3</v>
      </c>
      <c r="N1827">
        <v>3.2722874000000055E-2</v>
      </c>
      <c r="O1827">
        <v>-3.5937939999999948E-3</v>
      </c>
      <c r="P1827">
        <v>-7.992577999999962E-3</v>
      </c>
      <c r="Q1827">
        <v>2.4472058000000005E-2</v>
      </c>
      <c r="R1827">
        <v>-6.5185019999999981E-3</v>
      </c>
      <c r="T1827">
        <v>4.6830999999999998E-2</v>
      </c>
      <c r="U1827">
        <v>0.138765</v>
      </c>
      <c r="V1827">
        <v>5.5687E-2</v>
      </c>
      <c r="W1827">
        <v>0.221528</v>
      </c>
      <c r="X1827">
        <v>0.14688499999999999</v>
      </c>
      <c r="Y1827">
        <v>0.42583900000000002</v>
      </c>
      <c r="Z1827">
        <v>-4.0162999999999997E-2</v>
      </c>
      <c r="AB1827">
        <v>5.5992E-2</v>
      </c>
      <c r="AC1827">
        <v>0.119405</v>
      </c>
      <c r="AD1827">
        <v>6.2695000000000001E-2</v>
      </c>
      <c r="AE1827">
        <v>0.18065600000000001</v>
      </c>
      <c r="AF1827">
        <v>0.343366</v>
      </c>
      <c r="AG1827">
        <v>-4.2613999999999999E-2</v>
      </c>
      <c r="AH1827">
        <v>-0.22367300000000001</v>
      </c>
      <c r="AJ1827">
        <v>61.419187999999998</v>
      </c>
      <c r="AK1827">
        <v>-61.448394</v>
      </c>
      <c r="AL1827">
        <v>61.506181999999995</v>
      </c>
      <c r="AM1827">
        <v>61.515037999999997</v>
      </c>
      <c r="AN1827">
        <v>9.5849999999999991E-2</v>
      </c>
      <c r="AO1827">
        <v>-61.523037000000002</v>
      </c>
      <c r="AP1827">
        <v>-61.244082999999996</v>
      </c>
      <c r="AR1827">
        <v>61.235678</v>
      </c>
      <c r="AS1827">
        <v>-61.489266000000001</v>
      </c>
      <c r="AT1827">
        <v>61.515343000000001</v>
      </c>
      <c r="AU1827">
        <v>61.522045999999996</v>
      </c>
      <c r="AV1827">
        <v>0.28636800000000001</v>
      </c>
      <c r="AW1827">
        <v>-61.326555999999997</v>
      </c>
      <c r="AX1827">
        <v>-61.712536</v>
      </c>
      <c r="AY1827">
        <v>61.680878999999997</v>
      </c>
      <c r="AZ1827">
        <v>61.606235999999996</v>
      </c>
      <c r="BA1827">
        <v>61.885190000000001</v>
      </c>
      <c r="BB1827">
        <v>61.598115999999997</v>
      </c>
      <c r="BC1827">
        <v>-61.710084999999999</v>
      </c>
      <c r="BD1827">
        <v>61.640006999999997</v>
      </c>
      <c r="BE1827">
        <v>61.802717000000001</v>
      </c>
      <c r="BF1827">
        <v>61.416736999999998</v>
      </c>
      <c r="BG1827">
        <v>61.578755999999998</v>
      </c>
      <c r="BH1827">
        <v>-61.893594999999998</v>
      </c>
    </row>
    <row r="1828" spans="1:60">
      <c r="A1828">
        <v>1825.796875</v>
      </c>
      <c r="B1828">
        <v>123.179626</v>
      </c>
      <c r="C1828">
        <v>-61.445618000000003</v>
      </c>
      <c r="D1828">
        <v>61.656188999999998</v>
      </c>
      <c r="F1828">
        <v>-5.7995599999999745E-3</v>
      </c>
      <c r="G1828">
        <v>9.1132119999999591E-3</v>
      </c>
      <c r="H1828">
        <v>1.7701014000000001E-2</v>
      </c>
      <c r="I1828">
        <v>-2.4761598000000003E-2</v>
      </c>
      <c r="J1828">
        <v>-4.1899359999999055E-3</v>
      </c>
      <c r="K1828">
        <v>-6.6243600000000789E-4</v>
      </c>
      <c r="M1828">
        <v>1.3505985000000003E-2</v>
      </c>
      <c r="N1828">
        <v>3.3150274000000049E-2</v>
      </c>
      <c r="O1828">
        <v>-3.5937939999999948E-3</v>
      </c>
      <c r="P1828">
        <v>-8.2061779999999581E-3</v>
      </c>
      <c r="Q1828">
        <v>2.4685658000000003E-2</v>
      </c>
      <c r="R1828">
        <v>-6.5185019999999981E-3</v>
      </c>
      <c r="T1828">
        <v>4.6830999999999998E-2</v>
      </c>
      <c r="U1828">
        <v>0.125029</v>
      </c>
      <c r="V1828">
        <v>6.4842999999999998E-2</v>
      </c>
      <c r="W1828">
        <v>0.230685</v>
      </c>
      <c r="X1828">
        <v>0.15146299999999999</v>
      </c>
      <c r="Y1828">
        <v>0.43499700000000002</v>
      </c>
      <c r="Z1828">
        <v>-4.9320999999999997E-2</v>
      </c>
      <c r="AB1828">
        <v>6.0571E-2</v>
      </c>
      <c r="AC1828">
        <v>0.119405</v>
      </c>
      <c r="AD1828">
        <v>6.2695000000000001E-2</v>
      </c>
      <c r="AE1828">
        <v>0.17607800000000001</v>
      </c>
      <c r="AF1828">
        <v>0.35252299999999998</v>
      </c>
      <c r="AG1828">
        <v>-6.5506999999999996E-2</v>
      </c>
      <c r="AH1828">
        <v>-0.22367300000000001</v>
      </c>
      <c r="AJ1828">
        <v>61.396297000000004</v>
      </c>
      <c r="AK1828">
        <v>-61.425503999999997</v>
      </c>
      <c r="AL1828">
        <v>61.492449000000001</v>
      </c>
      <c r="AM1828">
        <v>61.510461000000006</v>
      </c>
      <c r="AN1828">
        <v>0.11416399999999999</v>
      </c>
      <c r="AO1828">
        <v>-61.504725999999998</v>
      </c>
      <c r="AP1828">
        <v>-61.221191999999995</v>
      </c>
      <c r="AR1828">
        <v>61.221945000000005</v>
      </c>
      <c r="AS1828">
        <v>-61.480111000000001</v>
      </c>
      <c r="AT1828">
        <v>61.506189000000006</v>
      </c>
      <c r="AU1828">
        <v>61.508313000000001</v>
      </c>
      <c r="AV1828">
        <v>0.28636800000000001</v>
      </c>
      <c r="AW1828">
        <v>-61.303666</v>
      </c>
      <c r="AX1828">
        <v>-61.721695999999994</v>
      </c>
      <c r="AY1828">
        <v>61.676303000000004</v>
      </c>
      <c r="AZ1828">
        <v>61.597081000000003</v>
      </c>
      <c r="BA1828">
        <v>61.880615000000006</v>
      </c>
      <c r="BB1828">
        <v>61.570647000000001</v>
      </c>
      <c r="BC1828">
        <v>-61.705509999999997</v>
      </c>
      <c r="BD1828">
        <v>61.621696</v>
      </c>
      <c r="BE1828">
        <v>61.798141000000001</v>
      </c>
      <c r="BF1828">
        <v>61.380111000000007</v>
      </c>
      <c r="BG1828">
        <v>61.565023000000004</v>
      </c>
      <c r="BH1828">
        <v>-61.879861999999996</v>
      </c>
    </row>
    <row r="1829" spans="1:60">
      <c r="A1829">
        <v>1826.796875</v>
      </c>
      <c r="B1829">
        <v>123.161316</v>
      </c>
      <c r="C1829">
        <v>-61.459350999999998</v>
      </c>
      <c r="D1829">
        <v>61.665343999999997</v>
      </c>
      <c r="F1829">
        <v>-5.7995599999999745E-3</v>
      </c>
      <c r="G1829">
        <v>8.8994119999999503E-3</v>
      </c>
      <c r="H1829">
        <v>1.8128414000000002E-2</v>
      </c>
      <c r="I1829">
        <v>-2.4547998000000001E-2</v>
      </c>
      <c r="J1829">
        <v>-4.1899359999999055E-3</v>
      </c>
      <c r="K1829">
        <v>-6.6243600000000789E-4</v>
      </c>
      <c r="M1829">
        <v>-1.7550149999999982E-3</v>
      </c>
      <c r="N1829">
        <v>3.2722874000000055E-2</v>
      </c>
      <c r="O1829">
        <v>-3.1663939999999947E-3</v>
      </c>
      <c r="P1829">
        <v>-7.992577999999962E-3</v>
      </c>
      <c r="Q1829">
        <v>2.4899258000000004E-2</v>
      </c>
      <c r="R1829">
        <v>-6.3049019999999959E-3</v>
      </c>
      <c r="T1829">
        <v>5.1409999999999997E-2</v>
      </c>
      <c r="U1829">
        <v>0.134186</v>
      </c>
      <c r="V1829">
        <v>6.4842999999999998E-2</v>
      </c>
      <c r="W1829">
        <v>0.235263</v>
      </c>
      <c r="X1829">
        <v>6.4463999999999994E-2</v>
      </c>
      <c r="Y1829">
        <v>0.44873200000000002</v>
      </c>
      <c r="Z1829">
        <v>0.106363</v>
      </c>
      <c r="AB1829">
        <v>5.5992E-2</v>
      </c>
      <c r="AC1829">
        <v>0.123984</v>
      </c>
      <c r="AD1829">
        <v>5.8117000000000002E-2</v>
      </c>
      <c r="AE1829">
        <v>0.17149900000000001</v>
      </c>
      <c r="AF1829">
        <v>0.34794399999999998</v>
      </c>
      <c r="AG1829">
        <v>-0.143343</v>
      </c>
      <c r="AH1829">
        <v>-0.21909500000000001</v>
      </c>
      <c r="AJ1829">
        <v>61.565714</v>
      </c>
      <c r="AK1829">
        <v>-61.430080999999994</v>
      </c>
      <c r="AL1829">
        <v>61.510760999999995</v>
      </c>
      <c r="AM1829">
        <v>61.524194000000001</v>
      </c>
      <c r="AN1829">
        <v>-4.1520000000000001E-2</v>
      </c>
      <c r="AO1829">
        <v>-61.600879999999997</v>
      </c>
      <c r="AP1829">
        <v>-61.216611999999998</v>
      </c>
      <c r="AR1829">
        <v>61.240255999999995</v>
      </c>
      <c r="AS1829">
        <v>-61.493845</v>
      </c>
      <c r="AT1829">
        <v>61.515343000000001</v>
      </c>
      <c r="AU1829">
        <v>61.517468000000001</v>
      </c>
      <c r="AV1829">
        <v>0.27721200000000001</v>
      </c>
      <c r="AW1829">
        <v>-61.317399999999999</v>
      </c>
      <c r="AX1829">
        <v>-61.808686999999999</v>
      </c>
      <c r="AY1829">
        <v>61.694614000000001</v>
      </c>
      <c r="AZ1829">
        <v>61.523814999999999</v>
      </c>
      <c r="BA1829">
        <v>61.908082999999998</v>
      </c>
      <c r="BB1829">
        <v>61.593536999999998</v>
      </c>
      <c r="BC1829">
        <v>-61.558980999999996</v>
      </c>
      <c r="BD1829">
        <v>61.630849999999995</v>
      </c>
      <c r="BE1829">
        <v>61.807294999999996</v>
      </c>
      <c r="BF1829">
        <v>61.316007999999997</v>
      </c>
      <c r="BG1829">
        <v>61.583334999999998</v>
      </c>
      <c r="BH1829">
        <v>-61.884439</v>
      </c>
    </row>
    <row r="1830" spans="1:60">
      <c r="A1830">
        <v>1827.796875</v>
      </c>
      <c r="B1830">
        <v>123.316956</v>
      </c>
      <c r="C1830">
        <v>-61.431885000000001</v>
      </c>
      <c r="D1830">
        <v>61.628723000000001</v>
      </c>
      <c r="F1830">
        <v>1.8314400000000314E-3</v>
      </c>
      <c r="G1830">
        <v>9.1132119999999591E-3</v>
      </c>
      <c r="H1830">
        <v>1.7914813999999998E-2</v>
      </c>
      <c r="I1830">
        <v>-2.4761598000000003E-2</v>
      </c>
      <c r="J1830">
        <v>-4.1899359999999055E-3</v>
      </c>
      <c r="K1830">
        <v>-6.6243600000000789E-4</v>
      </c>
      <c r="M1830">
        <v>5.8754850000000015E-3</v>
      </c>
      <c r="N1830">
        <v>3.2722874000000055E-2</v>
      </c>
      <c r="O1830">
        <v>-3.5937939999999948E-3</v>
      </c>
      <c r="P1830">
        <v>-8.4197779999999611E-3</v>
      </c>
      <c r="Q1830">
        <v>2.4899258000000004E-2</v>
      </c>
      <c r="R1830">
        <v>-6.5185019999999981E-3</v>
      </c>
      <c r="T1830">
        <v>4.6830999999999998E-2</v>
      </c>
      <c r="U1830">
        <v>0.129607</v>
      </c>
      <c r="V1830">
        <v>5.5687E-2</v>
      </c>
      <c r="W1830">
        <v>0.226106</v>
      </c>
      <c r="X1830">
        <v>2.3254E-2</v>
      </c>
      <c r="Y1830">
        <v>0.35715999999999998</v>
      </c>
      <c r="Z1830">
        <v>0.14757300000000001</v>
      </c>
      <c r="AB1830">
        <v>6.0571E-2</v>
      </c>
      <c r="AC1830">
        <v>0.114827</v>
      </c>
      <c r="AD1830">
        <v>6.7274E-2</v>
      </c>
      <c r="AE1830">
        <v>0.17607800000000001</v>
      </c>
      <c r="AF1830">
        <v>0.35252299999999998</v>
      </c>
      <c r="AG1830">
        <v>-0.17081499999999999</v>
      </c>
      <c r="AH1830">
        <v>-0.21909500000000001</v>
      </c>
      <c r="AJ1830">
        <v>61.579458000000002</v>
      </c>
      <c r="AK1830">
        <v>-61.402616999999999</v>
      </c>
      <c r="AL1830">
        <v>61.478715999999999</v>
      </c>
      <c r="AM1830">
        <v>61.487572</v>
      </c>
      <c r="AN1830">
        <v>-9.1886000000000009E-2</v>
      </c>
      <c r="AO1830">
        <v>-61.605468999999999</v>
      </c>
      <c r="AP1830">
        <v>-61.271563</v>
      </c>
      <c r="AR1830">
        <v>61.212789999999998</v>
      </c>
      <c r="AS1830">
        <v>-61.452645000000004</v>
      </c>
      <c r="AT1830">
        <v>61.492456000000004</v>
      </c>
      <c r="AU1830">
        <v>61.499158999999999</v>
      </c>
      <c r="AV1830">
        <v>0.28636899999999998</v>
      </c>
      <c r="AW1830">
        <v>-61.276200000000003</v>
      </c>
      <c r="AX1830">
        <v>-61.799537999999998</v>
      </c>
      <c r="AY1830">
        <v>61.657991000000003</v>
      </c>
      <c r="AZ1830">
        <v>61.455139000000003</v>
      </c>
      <c r="BA1830">
        <v>61.789045000000002</v>
      </c>
      <c r="BB1830">
        <v>61.561492000000001</v>
      </c>
      <c r="BC1830">
        <v>-61.48115</v>
      </c>
      <c r="BD1830">
        <v>61.607962999999998</v>
      </c>
      <c r="BE1830">
        <v>61.784407999999999</v>
      </c>
      <c r="BF1830">
        <v>61.261070000000004</v>
      </c>
      <c r="BG1830">
        <v>61.546711999999999</v>
      </c>
      <c r="BH1830">
        <v>-61.847818000000004</v>
      </c>
    </row>
    <row r="1831" spans="1:60">
      <c r="A1831">
        <v>1828.796875</v>
      </c>
      <c r="B1831">
        <v>123.21167</v>
      </c>
      <c r="C1831">
        <v>-61.454773000000003</v>
      </c>
      <c r="D1831">
        <v>61.642456000000003</v>
      </c>
      <c r="F1831">
        <v>-5.7995599999999745E-3</v>
      </c>
      <c r="G1831">
        <v>9.1132119999999591E-3</v>
      </c>
      <c r="H1831">
        <v>1.7914813999999998E-2</v>
      </c>
      <c r="I1831">
        <v>-2.5188998000000008E-2</v>
      </c>
      <c r="J1831">
        <v>-4.1899359999999055E-3</v>
      </c>
      <c r="K1831">
        <v>-6.6243600000000789E-4</v>
      </c>
      <c r="M1831">
        <v>5.8754850000000015E-3</v>
      </c>
      <c r="N1831">
        <v>3.3150274000000049E-2</v>
      </c>
      <c r="O1831">
        <v>-2.9527939999999947E-3</v>
      </c>
      <c r="P1831">
        <v>-8.2061779999999581E-3</v>
      </c>
      <c r="Q1831">
        <v>2.4899258000000004E-2</v>
      </c>
      <c r="R1831">
        <v>-6.5185019999999981E-3</v>
      </c>
      <c r="T1831">
        <v>4.6830999999999998E-2</v>
      </c>
      <c r="U1831">
        <v>0.134186</v>
      </c>
      <c r="V1831">
        <v>6.4842999999999998E-2</v>
      </c>
      <c r="W1831">
        <v>0.221528</v>
      </c>
      <c r="X1831">
        <v>1.4095999999999999E-2</v>
      </c>
      <c r="Y1831">
        <v>0.421261</v>
      </c>
      <c r="Z1831">
        <v>0.15215200000000001</v>
      </c>
      <c r="AB1831">
        <v>5.5992E-2</v>
      </c>
      <c r="AC1831">
        <v>0.114827</v>
      </c>
      <c r="AD1831">
        <v>6.2695000000000001E-2</v>
      </c>
      <c r="AE1831">
        <v>0.18065600000000001</v>
      </c>
      <c r="AF1831">
        <v>0.34794399999999998</v>
      </c>
      <c r="AG1831">
        <v>-0.17081499999999999</v>
      </c>
      <c r="AH1831">
        <v>-0.21909500000000001</v>
      </c>
      <c r="AJ1831">
        <v>61.606925000000004</v>
      </c>
      <c r="AK1831">
        <v>-61.420928000000004</v>
      </c>
      <c r="AL1831">
        <v>61.501604</v>
      </c>
      <c r="AM1831">
        <v>61.519616000000006</v>
      </c>
      <c r="AN1831">
        <v>-8.7309000000000012E-2</v>
      </c>
      <c r="AO1831">
        <v>-61.628360000000001</v>
      </c>
      <c r="AP1831">
        <v>-61.221195000000002</v>
      </c>
      <c r="AR1831">
        <v>61.235678</v>
      </c>
      <c r="AS1831">
        <v>-61.461800000000004</v>
      </c>
      <c r="AT1831">
        <v>61.510765000000006</v>
      </c>
      <c r="AU1831">
        <v>61.517468000000001</v>
      </c>
      <c r="AV1831">
        <v>0.28178999999999998</v>
      </c>
      <c r="AW1831">
        <v>-61.294512000000005</v>
      </c>
      <c r="AX1831">
        <v>-61.813271</v>
      </c>
      <c r="AY1831">
        <v>61.676301000000002</v>
      </c>
      <c r="AZ1831">
        <v>61.468869000000005</v>
      </c>
      <c r="BA1831">
        <v>61.876034000000004</v>
      </c>
      <c r="BB1831">
        <v>61.588959000000003</v>
      </c>
      <c r="BC1831">
        <v>-61.490304000000002</v>
      </c>
      <c r="BD1831">
        <v>61.635429000000002</v>
      </c>
      <c r="BE1831">
        <v>61.802717000000001</v>
      </c>
      <c r="BF1831">
        <v>61.283958000000005</v>
      </c>
      <c r="BG1831">
        <v>61.569600000000001</v>
      </c>
      <c r="BH1831">
        <v>-61.861551000000006</v>
      </c>
    </row>
    <row r="1832" spans="1:60">
      <c r="A1832">
        <v>1829.796875</v>
      </c>
      <c r="B1832">
        <v>123.220825</v>
      </c>
      <c r="C1832">
        <v>-61.445618000000003</v>
      </c>
      <c r="D1832">
        <v>61.628723000000001</v>
      </c>
      <c r="F1832">
        <v>9.4624400000000268E-3</v>
      </c>
      <c r="G1832">
        <v>9.1132119999999591E-3</v>
      </c>
      <c r="H1832">
        <v>1.7914813999999998E-2</v>
      </c>
      <c r="I1832">
        <v>-2.4761598000000003E-2</v>
      </c>
      <c r="J1832">
        <v>-4.1899359999999055E-3</v>
      </c>
      <c r="K1832">
        <v>-4.4863600000000778E-4</v>
      </c>
      <c r="M1832">
        <v>-9.3855149999999971E-3</v>
      </c>
      <c r="N1832">
        <v>3.2936674000000055E-2</v>
      </c>
      <c r="O1832">
        <v>-3.5937939999999948E-3</v>
      </c>
      <c r="P1832">
        <v>-8.2061779999999581E-3</v>
      </c>
      <c r="Q1832">
        <v>2.4685658000000003E-2</v>
      </c>
      <c r="R1832">
        <v>-6.5185019999999981E-3</v>
      </c>
      <c r="T1832">
        <v>4.2252999999999999E-2</v>
      </c>
      <c r="U1832">
        <v>0.125029</v>
      </c>
      <c r="V1832">
        <v>5.1108000000000001E-2</v>
      </c>
      <c r="W1832">
        <v>0.18032300000000001</v>
      </c>
      <c r="X1832">
        <v>2.3254E-2</v>
      </c>
      <c r="Y1832">
        <v>0.38463199999999997</v>
      </c>
      <c r="Z1832">
        <v>0.15215200000000001</v>
      </c>
      <c r="AB1832">
        <v>5.5992E-2</v>
      </c>
      <c r="AC1832">
        <v>0.110248</v>
      </c>
      <c r="AD1832">
        <v>6.2695000000000001E-2</v>
      </c>
      <c r="AE1832">
        <v>0.17607800000000001</v>
      </c>
      <c r="AF1832">
        <v>0.34794399999999998</v>
      </c>
      <c r="AG1832">
        <v>-0.17539299999999999</v>
      </c>
      <c r="AH1832">
        <v>-0.22825200000000001</v>
      </c>
      <c r="AJ1832">
        <v>61.597770000000004</v>
      </c>
      <c r="AK1832">
        <v>-61.448399999999999</v>
      </c>
      <c r="AL1832">
        <v>61.487871000000005</v>
      </c>
      <c r="AM1832">
        <v>61.496726000000002</v>
      </c>
      <c r="AN1832">
        <v>-0.10104400000000001</v>
      </c>
      <c r="AO1832">
        <v>-61.605468999999999</v>
      </c>
      <c r="AP1832">
        <v>-61.244090999999997</v>
      </c>
      <c r="AR1832">
        <v>61.217366000000005</v>
      </c>
      <c r="AS1832">
        <v>-61.452645000000004</v>
      </c>
      <c r="AT1832">
        <v>61.501610000000007</v>
      </c>
      <c r="AU1832">
        <v>61.508313000000001</v>
      </c>
      <c r="AV1832">
        <v>0.29094700000000001</v>
      </c>
      <c r="AW1832">
        <v>-61.280779000000003</v>
      </c>
      <c r="AX1832">
        <v>-61.804116</v>
      </c>
      <c r="AY1832">
        <v>61.625941000000005</v>
      </c>
      <c r="AZ1832">
        <v>61.468872000000005</v>
      </c>
      <c r="BA1832">
        <v>61.830250000000007</v>
      </c>
      <c r="BB1832">
        <v>61.570647000000001</v>
      </c>
      <c r="BC1832">
        <v>-61.476571</v>
      </c>
      <c r="BD1832">
        <v>61.621696</v>
      </c>
      <c r="BE1832">
        <v>61.793562000000001</v>
      </c>
      <c r="BF1832">
        <v>61.270225000000003</v>
      </c>
      <c r="BG1832">
        <v>61.555866000000002</v>
      </c>
      <c r="BH1832">
        <v>-61.856974999999998</v>
      </c>
    </row>
    <row r="1833" spans="1:60">
      <c r="A1833">
        <v>1830.796875</v>
      </c>
      <c r="B1833">
        <v>123.193359</v>
      </c>
      <c r="C1833">
        <v>-61.463928000000003</v>
      </c>
      <c r="D1833">
        <v>61.624146000000003</v>
      </c>
      <c r="F1833">
        <v>1.8314400000000314E-3</v>
      </c>
      <c r="G1833">
        <v>8.8994119999999503E-3</v>
      </c>
      <c r="H1833">
        <v>1.7914813999999998E-2</v>
      </c>
      <c r="I1833">
        <v>-2.4975198000000007E-2</v>
      </c>
      <c r="J1833">
        <v>-4.1899359999999055E-3</v>
      </c>
      <c r="K1833">
        <v>-6.6243600000000789E-4</v>
      </c>
      <c r="M1833">
        <v>-1.7016014999999999E-2</v>
      </c>
      <c r="N1833">
        <v>3.2936674000000055E-2</v>
      </c>
      <c r="O1833">
        <v>-3.8073939999999974E-3</v>
      </c>
      <c r="P1833">
        <v>-8.2061779999999581E-3</v>
      </c>
      <c r="Q1833">
        <v>2.4472058000000005E-2</v>
      </c>
      <c r="R1833">
        <v>-6.3049019999999959E-3</v>
      </c>
      <c r="T1833">
        <v>4.2252999999999999E-2</v>
      </c>
      <c r="U1833">
        <v>0.143343</v>
      </c>
      <c r="V1833">
        <v>6.0264999999999999E-2</v>
      </c>
      <c r="W1833">
        <v>0.221528</v>
      </c>
      <c r="X1833">
        <v>1.4095999999999999E-2</v>
      </c>
      <c r="Y1833">
        <v>0.31595299999999998</v>
      </c>
      <c r="Z1833">
        <v>0.14757300000000001</v>
      </c>
      <c r="AB1833">
        <v>6.515E-2</v>
      </c>
      <c r="AC1833">
        <v>0.123984</v>
      </c>
      <c r="AD1833">
        <v>5.8117000000000002E-2</v>
      </c>
      <c r="AE1833">
        <v>0.17607800000000001</v>
      </c>
      <c r="AF1833">
        <v>0.35252299999999998</v>
      </c>
      <c r="AG1833">
        <v>-0.17081499999999999</v>
      </c>
      <c r="AH1833">
        <v>-0.21451600000000001</v>
      </c>
      <c r="AJ1833">
        <v>61.611501000000004</v>
      </c>
      <c r="AK1833">
        <v>-61.402618000000004</v>
      </c>
      <c r="AL1833">
        <v>61.506181000000005</v>
      </c>
      <c r="AM1833">
        <v>61.524193000000004</v>
      </c>
      <c r="AN1833">
        <v>-8.7308000000000011E-2</v>
      </c>
      <c r="AO1833">
        <v>-61.610050000000001</v>
      </c>
      <c r="AP1833">
        <v>-61.308193000000003</v>
      </c>
      <c r="AR1833">
        <v>61.249412</v>
      </c>
      <c r="AS1833">
        <v>-61.448068000000006</v>
      </c>
      <c r="AT1833">
        <v>61.529078000000005</v>
      </c>
      <c r="AU1833">
        <v>61.522045000000006</v>
      </c>
      <c r="AV1833">
        <v>0.27263300000000001</v>
      </c>
      <c r="AW1833">
        <v>-61.271623000000005</v>
      </c>
      <c r="AX1833">
        <v>-61.794961000000001</v>
      </c>
      <c r="AY1833">
        <v>61.685456000000002</v>
      </c>
      <c r="AZ1833">
        <v>61.478024000000005</v>
      </c>
      <c r="BA1833">
        <v>61.779881000000003</v>
      </c>
      <c r="BB1833">
        <v>61.607271000000004</v>
      </c>
      <c r="BC1833">
        <v>-61.476573000000002</v>
      </c>
      <c r="BD1833">
        <v>61.640006</v>
      </c>
      <c r="BE1833">
        <v>61.816451000000001</v>
      </c>
      <c r="BF1833">
        <v>61.293113000000005</v>
      </c>
      <c r="BG1833">
        <v>61.587912000000003</v>
      </c>
      <c r="BH1833">
        <v>-61.838662000000006</v>
      </c>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E1833"/>
  <sheetViews>
    <sheetView workbookViewId="0">
      <selection sqref="A1:E65536"/>
    </sheetView>
  </sheetViews>
  <sheetFormatPr defaultRowHeight="12.75"/>
  <cols>
    <col min="1" max="1" width="8.7109375" bestFit="1" customWidth="1"/>
    <col min="2" max="2" width="9.85546875" bestFit="1" customWidth="1"/>
  </cols>
  <sheetData>
    <row r="1" spans="1:5">
      <c r="A1" t="s">
        <v>29</v>
      </c>
      <c r="B1" t="s">
        <v>93</v>
      </c>
      <c r="C1" t="s">
        <v>92</v>
      </c>
      <c r="D1" t="s">
        <v>91</v>
      </c>
      <c r="E1" t="s">
        <v>90</v>
      </c>
    </row>
    <row r="2" spans="1:5">
      <c r="A2">
        <v>-0.58959999999999013</v>
      </c>
      <c r="B2">
        <v>23.682200000000002</v>
      </c>
      <c r="C2">
        <v>24.253399999999999</v>
      </c>
      <c r="D2">
        <v>24.3993</v>
      </c>
      <c r="E2">
        <v>24.157900000000001</v>
      </c>
    </row>
    <row r="3" spans="1:5">
      <c r="A3">
        <v>0.41040000000000987</v>
      </c>
      <c r="B3">
        <v>23.674099999999999</v>
      </c>
      <c r="C3">
        <v>24.245100000000001</v>
      </c>
      <c r="D3">
        <v>24.401199999999999</v>
      </c>
      <c r="E3">
        <v>24.163599999999999</v>
      </c>
    </row>
    <row r="4" spans="1:5">
      <c r="A4">
        <v>1.4104000000000099</v>
      </c>
      <c r="B4">
        <v>23.664300000000001</v>
      </c>
      <c r="C4">
        <v>24.255199999999999</v>
      </c>
      <c r="D4">
        <v>24.398299999999999</v>
      </c>
      <c r="E4">
        <v>24.166599999999999</v>
      </c>
    </row>
    <row r="5" spans="1:5">
      <c r="A5">
        <v>2.4104000000000099</v>
      </c>
      <c r="B5">
        <v>23.676200000000001</v>
      </c>
      <c r="C5">
        <v>24.242599999999999</v>
      </c>
      <c r="D5">
        <v>24.398199999999999</v>
      </c>
      <c r="E5">
        <v>24.166499999999999</v>
      </c>
    </row>
    <row r="6" spans="1:5">
      <c r="A6">
        <v>3.4104000000000099</v>
      </c>
      <c r="B6">
        <v>23.675699999999999</v>
      </c>
      <c r="C6">
        <v>24.238099999999999</v>
      </c>
      <c r="D6">
        <v>24.396599999999999</v>
      </c>
      <c r="E6">
        <v>24.165299999999998</v>
      </c>
    </row>
    <row r="7" spans="1:5">
      <c r="A7">
        <v>4.4104000000000099</v>
      </c>
      <c r="B7">
        <v>23.663399999999999</v>
      </c>
      <c r="C7">
        <v>24.2501</v>
      </c>
      <c r="D7">
        <v>24.395099999999999</v>
      </c>
      <c r="E7">
        <v>24.169699999999999</v>
      </c>
    </row>
    <row r="8" spans="1:5">
      <c r="A8">
        <v>5.4104000000000099</v>
      </c>
      <c r="B8">
        <v>23.670300000000001</v>
      </c>
      <c r="C8">
        <v>24.247599999999998</v>
      </c>
      <c r="D8">
        <v>24.398</v>
      </c>
      <c r="E8">
        <v>24.158300000000001</v>
      </c>
    </row>
    <row r="9" spans="1:5">
      <c r="A9">
        <v>6.4104000000000099</v>
      </c>
      <c r="B9">
        <v>23.661300000000001</v>
      </c>
      <c r="C9">
        <v>24.241499999999998</v>
      </c>
      <c r="D9">
        <v>24.395900000000001</v>
      </c>
      <c r="E9">
        <v>24.159400000000002</v>
      </c>
    </row>
    <row r="10" spans="1:5">
      <c r="A10">
        <v>7.4104000000000099</v>
      </c>
      <c r="B10">
        <v>23.661000000000001</v>
      </c>
      <c r="C10">
        <v>24.242899999999999</v>
      </c>
      <c r="D10">
        <v>24.3903</v>
      </c>
      <c r="E10">
        <v>24.162600000000001</v>
      </c>
    </row>
    <row r="11" spans="1:5">
      <c r="A11">
        <v>8.4104000000000099</v>
      </c>
      <c r="B11">
        <v>23.662600000000001</v>
      </c>
      <c r="C11">
        <v>24.2362</v>
      </c>
      <c r="D11">
        <v>24.3994</v>
      </c>
      <c r="E11">
        <v>24.165600000000001</v>
      </c>
    </row>
    <row r="12" spans="1:5">
      <c r="A12">
        <v>9.4104000000000099</v>
      </c>
      <c r="B12">
        <v>23.668399999999998</v>
      </c>
      <c r="C12">
        <v>24.240300000000001</v>
      </c>
      <c r="D12">
        <v>24.3931</v>
      </c>
      <c r="E12">
        <v>24.162299999999998</v>
      </c>
    </row>
    <row r="13" spans="1:5">
      <c r="A13">
        <v>10.41040000000001</v>
      </c>
      <c r="B13">
        <v>23.671199999999999</v>
      </c>
      <c r="C13">
        <v>24.2376</v>
      </c>
      <c r="D13">
        <v>24.391999999999999</v>
      </c>
      <c r="E13">
        <v>24.1617</v>
      </c>
    </row>
    <row r="14" spans="1:5">
      <c r="A14">
        <v>11.41040000000001</v>
      </c>
      <c r="B14">
        <v>23.662199999999999</v>
      </c>
      <c r="C14">
        <v>24.241900000000001</v>
      </c>
      <c r="D14">
        <v>24.389900000000001</v>
      </c>
      <c r="E14">
        <v>24.167899999999999</v>
      </c>
    </row>
    <row r="15" spans="1:5">
      <c r="A15">
        <v>12.41040000000001</v>
      </c>
      <c r="B15">
        <v>23.661799999999999</v>
      </c>
      <c r="C15">
        <v>24.253</v>
      </c>
      <c r="D15">
        <v>24.392800000000001</v>
      </c>
      <c r="E15">
        <v>24.166899999999998</v>
      </c>
    </row>
    <row r="16" spans="1:5">
      <c r="A16">
        <v>13.41040000000001</v>
      </c>
      <c r="B16">
        <v>23.874600000000001</v>
      </c>
      <c r="C16">
        <v>24.238499999999998</v>
      </c>
      <c r="D16">
        <v>24.3904</v>
      </c>
      <c r="E16">
        <v>24.17</v>
      </c>
    </row>
    <row r="17" spans="1:5">
      <c r="A17">
        <v>14.41040000000001</v>
      </c>
      <c r="B17">
        <v>24.751200000000001</v>
      </c>
      <c r="C17">
        <v>24.252300000000002</v>
      </c>
      <c r="D17">
        <v>24.392800000000001</v>
      </c>
      <c r="E17">
        <v>24.157499999999999</v>
      </c>
    </row>
    <row r="18" spans="1:5">
      <c r="A18">
        <v>15.41040000000001</v>
      </c>
      <c r="B18">
        <v>26.389099999999999</v>
      </c>
      <c r="C18">
        <v>24.257200000000001</v>
      </c>
      <c r="D18">
        <v>24.3963</v>
      </c>
      <c r="E18">
        <v>24.160299999999999</v>
      </c>
    </row>
    <row r="19" spans="1:5">
      <c r="A19">
        <v>16.41040000000001</v>
      </c>
      <c r="B19">
        <v>28.7378</v>
      </c>
      <c r="C19">
        <v>24.248899999999999</v>
      </c>
      <c r="D19">
        <v>24.405000000000001</v>
      </c>
      <c r="E19">
        <v>24.163599999999999</v>
      </c>
    </row>
    <row r="20" spans="1:5">
      <c r="A20">
        <v>17.41040000000001</v>
      </c>
      <c r="B20">
        <v>31.6572</v>
      </c>
      <c r="C20">
        <v>24.2636</v>
      </c>
      <c r="D20">
        <v>24.407900000000001</v>
      </c>
      <c r="E20">
        <v>24.1617</v>
      </c>
    </row>
    <row r="21" spans="1:5">
      <c r="A21">
        <v>18.41040000000001</v>
      </c>
      <c r="B21">
        <v>35.0441</v>
      </c>
      <c r="C21">
        <v>24.273399999999999</v>
      </c>
      <c r="D21">
        <v>24.424700000000001</v>
      </c>
      <c r="E21">
        <v>24.159400000000002</v>
      </c>
    </row>
    <row r="22" spans="1:5">
      <c r="A22">
        <v>19.41040000000001</v>
      </c>
      <c r="B22">
        <v>38.831299999999999</v>
      </c>
      <c r="C22">
        <v>24.286200000000001</v>
      </c>
      <c r="D22">
        <v>24.433499999999999</v>
      </c>
      <c r="E22">
        <v>24.159300000000002</v>
      </c>
    </row>
    <row r="23" spans="1:5">
      <c r="A23">
        <v>20.41040000000001</v>
      </c>
      <c r="B23">
        <v>42.933399999999999</v>
      </c>
      <c r="C23">
        <v>24.302099999999999</v>
      </c>
      <c r="D23">
        <v>24.4544</v>
      </c>
      <c r="E23">
        <v>24.1648</v>
      </c>
    </row>
    <row r="24" spans="1:5">
      <c r="A24">
        <v>21.41040000000001</v>
      </c>
      <c r="B24">
        <v>47.267800000000001</v>
      </c>
      <c r="C24">
        <v>24.3306</v>
      </c>
      <c r="D24">
        <v>24.4709</v>
      </c>
      <c r="E24">
        <v>24.158100000000001</v>
      </c>
    </row>
    <row r="25" spans="1:5">
      <c r="A25">
        <v>22.41040000000001</v>
      </c>
      <c r="B25">
        <v>51.853900000000003</v>
      </c>
      <c r="C25">
        <v>24.353000000000002</v>
      </c>
      <c r="D25">
        <v>24.504999999999999</v>
      </c>
      <c r="E25">
        <v>24.1617</v>
      </c>
    </row>
    <row r="26" spans="1:5">
      <c r="A26">
        <v>23.41040000000001</v>
      </c>
      <c r="B26">
        <v>56.630699999999997</v>
      </c>
      <c r="C26">
        <v>24.3767</v>
      </c>
      <c r="D26">
        <v>24.546700000000001</v>
      </c>
      <c r="E26">
        <v>24.162099999999999</v>
      </c>
    </row>
    <row r="27" spans="1:5">
      <c r="A27">
        <v>24.41040000000001</v>
      </c>
      <c r="B27">
        <v>61.5745</v>
      </c>
      <c r="C27">
        <v>24.4163</v>
      </c>
      <c r="D27">
        <v>24.601500000000001</v>
      </c>
      <c r="E27">
        <v>24.1629</v>
      </c>
    </row>
    <row r="28" spans="1:5">
      <c r="A28">
        <v>25.41040000000001</v>
      </c>
      <c r="B28">
        <v>66.663300000000007</v>
      </c>
      <c r="C28">
        <v>24.4605</v>
      </c>
      <c r="D28">
        <v>24.650400000000001</v>
      </c>
      <c r="E28">
        <v>24.164999999999999</v>
      </c>
    </row>
    <row r="29" spans="1:5">
      <c r="A29">
        <v>26.41040000000001</v>
      </c>
      <c r="B29">
        <v>71.904600000000002</v>
      </c>
      <c r="C29">
        <v>24.537199999999999</v>
      </c>
      <c r="D29">
        <v>24.683599999999998</v>
      </c>
      <c r="E29">
        <v>24.1614</v>
      </c>
    </row>
    <row r="30" spans="1:5">
      <c r="A30">
        <v>27.41040000000001</v>
      </c>
      <c r="B30">
        <v>77.337699999999998</v>
      </c>
      <c r="C30">
        <v>24.601600000000001</v>
      </c>
      <c r="D30">
        <v>24.738700000000001</v>
      </c>
      <c r="E30">
        <v>24.166399999999999</v>
      </c>
    </row>
    <row r="31" spans="1:5">
      <c r="A31">
        <v>28.41040000000001</v>
      </c>
      <c r="B31">
        <v>82.835599999999999</v>
      </c>
      <c r="C31">
        <v>24.675000000000001</v>
      </c>
      <c r="D31">
        <v>24.800599999999999</v>
      </c>
      <c r="E31">
        <v>24.165900000000001</v>
      </c>
    </row>
    <row r="32" spans="1:5">
      <c r="A32">
        <v>29.41040000000001</v>
      </c>
      <c r="B32">
        <v>88.412599999999998</v>
      </c>
      <c r="C32">
        <v>24.726299999999998</v>
      </c>
      <c r="D32">
        <v>24.8522</v>
      </c>
      <c r="E32">
        <v>24.160799999999998</v>
      </c>
    </row>
    <row r="33" spans="1:5">
      <c r="A33">
        <v>30.41040000000001</v>
      </c>
      <c r="B33">
        <v>94.103399999999993</v>
      </c>
      <c r="C33">
        <v>24.8035</v>
      </c>
      <c r="D33">
        <v>24.876000000000001</v>
      </c>
      <c r="E33">
        <v>24.1706</v>
      </c>
    </row>
    <row r="34" spans="1:5">
      <c r="A34">
        <v>31.41040000000001</v>
      </c>
      <c r="B34">
        <v>99.924700000000001</v>
      </c>
      <c r="C34">
        <v>24.904399999999999</v>
      </c>
      <c r="D34">
        <v>24.9588</v>
      </c>
      <c r="E34">
        <v>24.167899999999999</v>
      </c>
    </row>
    <row r="35" spans="1:5">
      <c r="A35">
        <v>32.41040000000001</v>
      </c>
      <c r="B35">
        <v>105.71729999999999</v>
      </c>
      <c r="C35">
        <v>24.965900000000001</v>
      </c>
      <c r="D35">
        <v>25.016100000000002</v>
      </c>
      <c r="E35">
        <v>24.156700000000001</v>
      </c>
    </row>
    <row r="36" spans="1:5">
      <c r="A36">
        <v>33.41040000000001</v>
      </c>
      <c r="B36">
        <v>111.6147</v>
      </c>
      <c r="C36">
        <v>25.044499999999999</v>
      </c>
      <c r="D36">
        <v>25.141500000000001</v>
      </c>
      <c r="E36">
        <v>24.169</v>
      </c>
    </row>
    <row r="37" spans="1:5">
      <c r="A37">
        <v>34.41040000000001</v>
      </c>
      <c r="B37">
        <v>117.5025</v>
      </c>
      <c r="C37">
        <v>25.1647</v>
      </c>
      <c r="D37">
        <v>25.2378</v>
      </c>
      <c r="E37">
        <v>24.162500000000001</v>
      </c>
    </row>
    <row r="38" spans="1:5">
      <c r="A38">
        <v>35.41040000000001</v>
      </c>
      <c r="B38">
        <v>123.4012</v>
      </c>
      <c r="C38">
        <v>25.247800000000002</v>
      </c>
      <c r="D38">
        <v>25.3124</v>
      </c>
      <c r="E38">
        <v>24.1648</v>
      </c>
    </row>
    <row r="39" spans="1:5">
      <c r="A39">
        <v>36.41040000000001</v>
      </c>
      <c r="B39">
        <v>129.3903</v>
      </c>
      <c r="C39">
        <v>25.389600000000002</v>
      </c>
      <c r="D39">
        <v>25.404199999999999</v>
      </c>
      <c r="E39">
        <v>24.167300000000001</v>
      </c>
    </row>
    <row r="40" spans="1:5">
      <c r="A40">
        <v>37.41040000000001</v>
      </c>
      <c r="B40">
        <v>135.41749999999999</v>
      </c>
      <c r="C40">
        <v>25.5318</v>
      </c>
      <c r="D40">
        <v>25.518999999999998</v>
      </c>
      <c r="E40">
        <v>24.1709</v>
      </c>
    </row>
    <row r="41" spans="1:5">
      <c r="A41">
        <v>38.41040000000001</v>
      </c>
      <c r="B41">
        <v>141.46469999999999</v>
      </c>
      <c r="C41">
        <v>25.7286</v>
      </c>
      <c r="D41">
        <v>25.631499999999999</v>
      </c>
      <c r="E41">
        <v>24.174099999999999</v>
      </c>
    </row>
    <row r="42" spans="1:5">
      <c r="A42">
        <v>39.41040000000001</v>
      </c>
      <c r="B42">
        <v>147.52950000000001</v>
      </c>
      <c r="C42">
        <v>25.829499999999999</v>
      </c>
      <c r="D42">
        <v>25.760999999999999</v>
      </c>
      <c r="E42">
        <v>24.174399999999999</v>
      </c>
    </row>
    <row r="43" spans="1:5">
      <c r="A43">
        <v>40.41040000000001</v>
      </c>
      <c r="B43">
        <v>153.49789999999999</v>
      </c>
      <c r="C43">
        <v>25.930800000000001</v>
      </c>
      <c r="D43">
        <v>25.888100000000001</v>
      </c>
      <c r="E43">
        <v>24.168600000000001</v>
      </c>
    </row>
    <row r="44" spans="1:5">
      <c r="A44">
        <v>41.41040000000001</v>
      </c>
      <c r="B44">
        <v>159.4794</v>
      </c>
      <c r="C44">
        <v>26.072199999999999</v>
      </c>
      <c r="D44">
        <v>25.985800000000001</v>
      </c>
      <c r="E44">
        <v>24.168099999999999</v>
      </c>
    </row>
    <row r="45" spans="1:5">
      <c r="A45">
        <v>42.410399999999981</v>
      </c>
      <c r="B45">
        <v>165.49459999999999</v>
      </c>
      <c r="C45">
        <v>26.2319</v>
      </c>
      <c r="D45">
        <v>26.191800000000001</v>
      </c>
      <c r="E45">
        <v>24.1707</v>
      </c>
    </row>
    <row r="46" spans="1:5">
      <c r="A46">
        <v>43.410399999999981</v>
      </c>
      <c r="B46">
        <v>171.4889</v>
      </c>
      <c r="C46">
        <v>26.378799999999998</v>
      </c>
      <c r="D46">
        <v>26.319400000000002</v>
      </c>
      <c r="E46">
        <v>24.169599999999999</v>
      </c>
    </row>
    <row r="47" spans="1:5">
      <c r="A47">
        <v>44.410399999999981</v>
      </c>
      <c r="B47">
        <v>177.4376</v>
      </c>
      <c r="C47">
        <v>26.561299999999999</v>
      </c>
      <c r="D47">
        <v>26.438700000000001</v>
      </c>
      <c r="E47">
        <v>24.171199999999999</v>
      </c>
    </row>
    <row r="48" spans="1:5">
      <c r="A48">
        <v>45.410399999999981</v>
      </c>
      <c r="B48">
        <v>183.3655</v>
      </c>
      <c r="C48">
        <v>26.7791</v>
      </c>
      <c r="D48">
        <v>26.618300000000001</v>
      </c>
      <c r="E48">
        <v>24.1738</v>
      </c>
    </row>
    <row r="49" spans="1:5">
      <c r="A49">
        <v>46.410399999999981</v>
      </c>
      <c r="B49">
        <v>189.2884</v>
      </c>
      <c r="C49">
        <v>27.0123</v>
      </c>
      <c r="D49">
        <v>26.883600000000001</v>
      </c>
      <c r="E49">
        <v>24.170500000000001</v>
      </c>
    </row>
    <row r="50" spans="1:5">
      <c r="A50">
        <v>47.410399999999981</v>
      </c>
      <c r="B50">
        <v>195.23390000000001</v>
      </c>
      <c r="C50">
        <v>27.227399999999999</v>
      </c>
      <c r="D50">
        <v>27.0136</v>
      </c>
      <c r="E50">
        <v>24.168399999999998</v>
      </c>
    </row>
    <row r="51" spans="1:5">
      <c r="A51">
        <v>48.410399999999981</v>
      </c>
      <c r="B51">
        <v>201.0813</v>
      </c>
      <c r="C51">
        <v>27.3367</v>
      </c>
      <c r="D51">
        <v>27.232600000000001</v>
      </c>
      <c r="E51">
        <v>24.1662</v>
      </c>
    </row>
    <row r="52" spans="1:5">
      <c r="A52">
        <v>49.410399999999981</v>
      </c>
      <c r="B52">
        <v>206.94589999999999</v>
      </c>
      <c r="C52">
        <v>27.5778</v>
      </c>
      <c r="D52">
        <v>27.491599999999998</v>
      </c>
      <c r="E52">
        <v>24.177499999999998</v>
      </c>
    </row>
    <row r="53" spans="1:5">
      <c r="A53">
        <v>50.410399999999981</v>
      </c>
      <c r="B53">
        <v>212.93100000000001</v>
      </c>
      <c r="C53">
        <v>27.805700000000002</v>
      </c>
      <c r="D53">
        <v>27.688800000000001</v>
      </c>
      <c r="E53">
        <v>24.173100000000002</v>
      </c>
    </row>
    <row r="54" spans="1:5">
      <c r="A54">
        <v>51.410399999999981</v>
      </c>
      <c r="B54">
        <v>218.94200000000001</v>
      </c>
      <c r="C54">
        <v>28.081700000000001</v>
      </c>
      <c r="D54">
        <v>27.827400000000001</v>
      </c>
      <c r="E54">
        <v>24.169899999999998</v>
      </c>
    </row>
    <row r="55" spans="1:5">
      <c r="A55">
        <v>52.410399999999981</v>
      </c>
      <c r="B55">
        <v>224.8527</v>
      </c>
      <c r="C55">
        <v>28.410900000000002</v>
      </c>
      <c r="D55">
        <v>28.0076</v>
      </c>
      <c r="E55">
        <v>24.167899999999999</v>
      </c>
    </row>
    <row r="56" spans="1:5">
      <c r="A56">
        <v>53.410399999999981</v>
      </c>
      <c r="B56">
        <v>230.78970000000001</v>
      </c>
      <c r="C56">
        <v>28.678799999999999</v>
      </c>
      <c r="D56">
        <v>28.246500000000001</v>
      </c>
      <c r="E56">
        <v>24.171900000000001</v>
      </c>
    </row>
    <row r="57" spans="1:5">
      <c r="A57">
        <v>54.410399999999981</v>
      </c>
      <c r="B57">
        <v>236.60050000000001</v>
      </c>
      <c r="C57">
        <v>28.936199999999999</v>
      </c>
      <c r="D57">
        <v>28.361999999999998</v>
      </c>
      <c r="E57">
        <v>24.1706</v>
      </c>
    </row>
    <row r="58" spans="1:5">
      <c r="A58">
        <v>55.410399999999981</v>
      </c>
      <c r="B58">
        <v>242.42830000000001</v>
      </c>
      <c r="C58">
        <v>29.2102</v>
      </c>
      <c r="D58">
        <v>28.554400000000001</v>
      </c>
      <c r="E58">
        <v>24.174199999999999</v>
      </c>
    </row>
    <row r="59" spans="1:5">
      <c r="A59">
        <v>56.410399999999981</v>
      </c>
      <c r="B59">
        <v>248.2876</v>
      </c>
      <c r="C59">
        <v>29.572800000000001</v>
      </c>
      <c r="D59">
        <v>28.7117</v>
      </c>
      <c r="E59">
        <v>24.1678</v>
      </c>
    </row>
    <row r="60" spans="1:5">
      <c r="A60">
        <v>57.410399999999981</v>
      </c>
      <c r="B60">
        <v>254.1634</v>
      </c>
      <c r="C60">
        <v>29.845300000000002</v>
      </c>
      <c r="D60">
        <v>28.934899999999999</v>
      </c>
      <c r="E60">
        <v>24.1676</v>
      </c>
    </row>
    <row r="61" spans="1:5">
      <c r="A61">
        <v>58.410399999999981</v>
      </c>
      <c r="B61">
        <v>260.0616</v>
      </c>
      <c r="C61">
        <v>30.189800000000002</v>
      </c>
      <c r="D61">
        <v>29.3691</v>
      </c>
      <c r="E61">
        <v>24.1709</v>
      </c>
    </row>
    <row r="62" spans="1:5">
      <c r="A62">
        <v>59.410399999999981</v>
      </c>
      <c r="B62">
        <v>265.92099999999999</v>
      </c>
      <c r="C62">
        <v>30.499600000000001</v>
      </c>
      <c r="D62">
        <v>29.766400000000001</v>
      </c>
      <c r="E62">
        <v>24.165400000000002</v>
      </c>
    </row>
    <row r="63" spans="1:5">
      <c r="A63">
        <v>60.410399999999981</v>
      </c>
      <c r="B63">
        <v>271.70740000000001</v>
      </c>
      <c r="C63">
        <v>30.877700000000001</v>
      </c>
      <c r="D63">
        <v>30.079000000000001</v>
      </c>
      <c r="E63">
        <v>24.166399999999999</v>
      </c>
    </row>
    <row r="64" spans="1:5">
      <c r="A64">
        <v>61.410399999999981</v>
      </c>
      <c r="B64">
        <v>277.43869999999998</v>
      </c>
      <c r="C64">
        <v>31.249400000000001</v>
      </c>
      <c r="D64">
        <v>30.361899999999999</v>
      </c>
      <c r="E64">
        <v>24.1738</v>
      </c>
    </row>
    <row r="65" spans="1:5">
      <c r="A65">
        <v>62.410399999999981</v>
      </c>
      <c r="B65">
        <v>283.16019999999997</v>
      </c>
      <c r="C65">
        <v>31.609200000000001</v>
      </c>
      <c r="D65">
        <v>30.750399999999999</v>
      </c>
      <c r="E65">
        <v>24.178100000000001</v>
      </c>
    </row>
    <row r="66" spans="1:5">
      <c r="A66">
        <v>63.410399999999981</v>
      </c>
      <c r="B66">
        <v>288.85480000000001</v>
      </c>
      <c r="C66">
        <v>31.979500000000002</v>
      </c>
      <c r="D66">
        <v>31.026199999999999</v>
      </c>
      <c r="E66">
        <v>24.1737</v>
      </c>
    </row>
    <row r="67" spans="1:5">
      <c r="A67">
        <v>64.410399999999981</v>
      </c>
      <c r="B67">
        <v>294.52870000000001</v>
      </c>
      <c r="C67">
        <v>32.4069</v>
      </c>
      <c r="D67">
        <v>31.2194</v>
      </c>
      <c r="E67">
        <v>24.177900000000001</v>
      </c>
    </row>
    <row r="68" spans="1:5">
      <c r="A68">
        <v>65.410399999999981</v>
      </c>
      <c r="B68">
        <v>300.28960000000001</v>
      </c>
      <c r="C68">
        <v>32.802500000000002</v>
      </c>
      <c r="D68">
        <v>31.620200000000001</v>
      </c>
      <c r="E68">
        <v>24.172599999999999</v>
      </c>
    </row>
    <row r="69" spans="1:5">
      <c r="A69">
        <v>66.410399999999981</v>
      </c>
      <c r="B69">
        <v>305.88040000000001</v>
      </c>
      <c r="C69">
        <v>33.276899999999998</v>
      </c>
      <c r="D69">
        <v>32.011800000000001</v>
      </c>
      <c r="E69">
        <v>24.1724</v>
      </c>
    </row>
    <row r="70" spans="1:5">
      <c r="A70">
        <v>67.410399999999981</v>
      </c>
      <c r="B70">
        <v>311.52550000000002</v>
      </c>
      <c r="C70">
        <v>33.738</v>
      </c>
      <c r="D70">
        <v>32.3797</v>
      </c>
      <c r="E70">
        <v>24.171800000000001</v>
      </c>
    </row>
    <row r="71" spans="1:5">
      <c r="A71">
        <v>68.410399999999981</v>
      </c>
      <c r="B71">
        <v>317.22840000000002</v>
      </c>
      <c r="C71">
        <v>34.209600000000002</v>
      </c>
      <c r="D71">
        <v>32.631900000000002</v>
      </c>
      <c r="E71">
        <v>24.176200000000001</v>
      </c>
    </row>
    <row r="72" spans="1:5">
      <c r="A72">
        <v>69.410399999999981</v>
      </c>
      <c r="B72">
        <v>322.87740000000002</v>
      </c>
      <c r="C72">
        <v>34.686599999999999</v>
      </c>
      <c r="D72">
        <v>33.0182</v>
      </c>
      <c r="E72">
        <v>24.178999999999998</v>
      </c>
    </row>
    <row r="73" spans="1:5">
      <c r="A73">
        <v>70.410399999999981</v>
      </c>
      <c r="B73">
        <v>328.47480000000002</v>
      </c>
      <c r="C73">
        <v>35.133000000000003</v>
      </c>
      <c r="D73">
        <v>33.4283</v>
      </c>
      <c r="E73">
        <v>24.177199999999999</v>
      </c>
    </row>
    <row r="74" spans="1:5">
      <c r="A74">
        <v>71.410399999999981</v>
      </c>
      <c r="B74">
        <v>333.93169999999998</v>
      </c>
      <c r="C74">
        <v>35.704099999999997</v>
      </c>
      <c r="D74">
        <v>33.8767</v>
      </c>
      <c r="E74">
        <v>24.179400000000001</v>
      </c>
    </row>
    <row r="75" spans="1:5">
      <c r="A75">
        <v>72.410399999999981</v>
      </c>
      <c r="B75">
        <v>339.34589999999997</v>
      </c>
      <c r="C75">
        <v>36.288400000000003</v>
      </c>
      <c r="D75">
        <v>34.248899999999999</v>
      </c>
      <c r="E75">
        <v>24.187200000000001</v>
      </c>
    </row>
    <row r="76" spans="1:5">
      <c r="A76">
        <v>73.410399999999981</v>
      </c>
      <c r="B76">
        <v>344.91649999999998</v>
      </c>
      <c r="C76">
        <v>36.848300000000002</v>
      </c>
      <c r="D76">
        <v>34.782800000000002</v>
      </c>
      <c r="E76">
        <v>24.181699999999999</v>
      </c>
    </row>
    <row r="77" spans="1:5">
      <c r="A77">
        <v>74.410399999999981</v>
      </c>
      <c r="B77">
        <v>350.50630000000001</v>
      </c>
      <c r="C77">
        <v>37.382899999999999</v>
      </c>
      <c r="D77">
        <v>35.197000000000003</v>
      </c>
      <c r="E77">
        <v>24.191400000000002</v>
      </c>
    </row>
    <row r="78" spans="1:5">
      <c r="A78">
        <v>75.410399999999981</v>
      </c>
      <c r="B78">
        <v>355.851</v>
      </c>
      <c r="C78">
        <v>37.919199999999996</v>
      </c>
      <c r="D78">
        <v>35.667999999999999</v>
      </c>
      <c r="E78">
        <v>24.186699999999998</v>
      </c>
    </row>
    <row r="79" spans="1:5">
      <c r="A79">
        <v>76.410399999999981</v>
      </c>
      <c r="B79">
        <v>361.19110000000001</v>
      </c>
      <c r="C79">
        <v>38.479399999999998</v>
      </c>
      <c r="D79">
        <v>36.291899999999998</v>
      </c>
      <c r="E79">
        <v>24.189299999999999</v>
      </c>
    </row>
    <row r="80" spans="1:5">
      <c r="A80">
        <v>77.410399999999981</v>
      </c>
      <c r="B80">
        <v>366.4957</v>
      </c>
      <c r="C80">
        <v>39.144199999999998</v>
      </c>
      <c r="D80">
        <v>36.695099999999996</v>
      </c>
      <c r="E80">
        <v>24.190799999999999</v>
      </c>
    </row>
    <row r="81" spans="1:5">
      <c r="A81">
        <v>78.410399999999981</v>
      </c>
      <c r="B81">
        <v>371.8347</v>
      </c>
      <c r="C81">
        <v>39.771500000000003</v>
      </c>
      <c r="D81">
        <v>37.125300000000003</v>
      </c>
      <c r="E81">
        <v>24.192</v>
      </c>
    </row>
    <row r="82" spans="1:5">
      <c r="A82">
        <v>79.410399999999981</v>
      </c>
      <c r="B82">
        <v>377.05189999999999</v>
      </c>
      <c r="C82">
        <v>40.464599999999997</v>
      </c>
      <c r="D82">
        <v>37.744100000000003</v>
      </c>
      <c r="E82">
        <v>24.197299999999998</v>
      </c>
    </row>
    <row r="83" spans="1:5">
      <c r="A83">
        <v>80.410399999999981</v>
      </c>
      <c r="B83">
        <v>382.26339999999999</v>
      </c>
      <c r="C83">
        <v>41.025399999999998</v>
      </c>
      <c r="D83">
        <v>38.515300000000003</v>
      </c>
      <c r="E83">
        <v>24.197700000000001</v>
      </c>
    </row>
    <row r="84" spans="1:5">
      <c r="A84">
        <v>81.410399999999981</v>
      </c>
      <c r="B84">
        <v>387.46440000000001</v>
      </c>
      <c r="C84">
        <v>41.737499999999997</v>
      </c>
      <c r="D84">
        <v>39.214100000000002</v>
      </c>
      <c r="E84">
        <v>24.195799999999998</v>
      </c>
    </row>
    <row r="85" spans="1:5">
      <c r="A85">
        <v>82.410399999999981</v>
      </c>
      <c r="B85">
        <v>392.66059999999999</v>
      </c>
      <c r="C85">
        <v>42.404299999999999</v>
      </c>
      <c r="D85">
        <v>39.809699999999999</v>
      </c>
      <c r="E85">
        <v>24.202300000000001</v>
      </c>
    </row>
    <row r="86" spans="1:5">
      <c r="A86">
        <v>83.410399999999981</v>
      </c>
      <c r="B86">
        <v>397.81099999999998</v>
      </c>
      <c r="C86">
        <v>43.1723</v>
      </c>
      <c r="D86">
        <v>40.536999999999999</v>
      </c>
      <c r="E86">
        <v>24.199000000000002</v>
      </c>
    </row>
    <row r="87" spans="1:5">
      <c r="A87">
        <v>84.410399999999981</v>
      </c>
      <c r="B87">
        <v>402.8972</v>
      </c>
      <c r="C87">
        <v>43.871299999999998</v>
      </c>
      <c r="D87">
        <v>41.052799999999998</v>
      </c>
      <c r="E87">
        <v>24.203600000000002</v>
      </c>
    </row>
    <row r="88" spans="1:5">
      <c r="A88">
        <v>85.410399999999981</v>
      </c>
      <c r="B88">
        <v>408.01159999999999</v>
      </c>
      <c r="C88">
        <v>44.632599999999996</v>
      </c>
      <c r="D88">
        <v>41.569200000000002</v>
      </c>
      <c r="E88">
        <v>24.207699999999999</v>
      </c>
    </row>
    <row r="89" spans="1:5">
      <c r="A89">
        <v>86.410399999999981</v>
      </c>
      <c r="B89">
        <v>413.03539999999998</v>
      </c>
      <c r="C89">
        <v>45.3932</v>
      </c>
      <c r="D89">
        <v>42.168500000000002</v>
      </c>
      <c r="E89">
        <v>24.204999999999998</v>
      </c>
    </row>
    <row r="90" spans="1:5">
      <c r="A90">
        <v>87.410399999999981</v>
      </c>
      <c r="B90">
        <v>418.1121</v>
      </c>
      <c r="C90">
        <v>46.196199999999997</v>
      </c>
      <c r="D90">
        <v>42.888399999999997</v>
      </c>
      <c r="E90">
        <v>24.217400000000001</v>
      </c>
    </row>
    <row r="91" spans="1:5">
      <c r="A91">
        <v>88.410399999999981</v>
      </c>
      <c r="B91">
        <v>423.14339999999999</v>
      </c>
      <c r="C91">
        <v>47.049700000000001</v>
      </c>
      <c r="D91">
        <v>43.540700000000001</v>
      </c>
      <c r="E91">
        <v>24.219000000000001</v>
      </c>
    </row>
    <row r="92" spans="1:5">
      <c r="A92">
        <v>89.410399999999981</v>
      </c>
      <c r="B92">
        <v>428.20729999999998</v>
      </c>
      <c r="C92">
        <v>47.872799999999998</v>
      </c>
      <c r="D92">
        <v>44.206800000000001</v>
      </c>
      <c r="E92">
        <v>24.221800000000002</v>
      </c>
    </row>
    <row r="93" spans="1:5">
      <c r="A93">
        <v>90.410399999999981</v>
      </c>
      <c r="B93">
        <v>433.25869999999998</v>
      </c>
      <c r="C93">
        <v>48.735599999999998</v>
      </c>
      <c r="D93">
        <v>44.848199999999999</v>
      </c>
      <c r="E93">
        <v>24.220600000000001</v>
      </c>
    </row>
    <row r="94" spans="1:5">
      <c r="A94">
        <v>91.410399999999981</v>
      </c>
      <c r="B94">
        <v>438.1241</v>
      </c>
      <c r="C94">
        <v>49.571800000000003</v>
      </c>
      <c r="D94">
        <v>45.783099999999997</v>
      </c>
      <c r="E94">
        <v>24.2258</v>
      </c>
    </row>
    <row r="95" spans="1:5">
      <c r="A95">
        <v>92.410399999999981</v>
      </c>
      <c r="B95">
        <v>442.89089999999999</v>
      </c>
      <c r="C95">
        <v>50.481499999999997</v>
      </c>
      <c r="D95">
        <v>46.403100000000002</v>
      </c>
      <c r="E95">
        <v>24.2286</v>
      </c>
    </row>
    <row r="96" spans="1:5">
      <c r="A96">
        <v>93.410399999999981</v>
      </c>
      <c r="B96">
        <v>447.69479999999999</v>
      </c>
      <c r="C96">
        <v>51.4</v>
      </c>
      <c r="D96">
        <v>47.18</v>
      </c>
      <c r="E96">
        <v>24.238499999999998</v>
      </c>
    </row>
    <row r="97" spans="1:5">
      <c r="A97">
        <v>94.410399999999981</v>
      </c>
      <c r="B97">
        <v>452.53359999999998</v>
      </c>
      <c r="C97">
        <v>52.295999999999999</v>
      </c>
      <c r="D97">
        <v>47.851399999999998</v>
      </c>
      <c r="E97">
        <v>24.238399999999999</v>
      </c>
    </row>
    <row r="98" spans="1:5">
      <c r="A98">
        <v>95.410399999999981</v>
      </c>
      <c r="B98">
        <v>457.3526</v>
      </c>
      <c r="C98">
        <v>53.259599999999999</v>
      </c>
      <c r="D98">
        <v>48.723500000000001</v>
      </c>
      <c r="E98">
        <v>24.2392</v>
      </c>
    </row>
    <row r="99" spans="1:5">
      <c r="A99">
        <v>96.410399999999981</v>
      </c>
      <c r="B99">
        <v>462.089</v>
      </c>
      <c r="C99">
        <v>54.191400000000002</v>
      </c>
      <c r="D99">
        <v>49.8401</v>
      </c>
      <c r="E99">
        <v>24.247800000000002</v>
      </c>
    </row>
    <row r="100" spans="1:5">
      <c r="A100">
        <v>97.410399999999981</v>
      </c>
      <c r="B100">
        <v>466.80149999999998</v>
      </c>
      <c r="C100">
        <v>55.222099999999998</v>
      </c>
      <c r="D100">
        <v>50.665199999999999</v>
      </c>
      <c r="E100">
        <v>24.256499999999999</v>
      </c>
    </row>
    <row r="101" spans="1:5">
      <c r="A101">
        <v>98.410399999999981</v>
      </c>
      <c r="B101">
        <v>471.44060000000002</v>
      </c>
      <c r="C101">
        <v>56.289200000000001</v>
      </c>
      <c r="D101">
        <v>51.486800000000002</v>
      </c>
      <c r="E101">
        <v>24.2592</v>
      </c>
    </row>
    <row r="102" spans="1:5">
      <c r="A102">
        <v>99.410399999999981</v>
      </c>
      <c r="B102">
        <v>475.61040000000003</v>
      </c>
      <c r="C102">
        <v>57.301000000000002</v>
      </c>
      <c r="D102">
        <v>52.388800000000003</v>
      </c>
      <c r="E102">
        <v>24.2607</v>
      </c>
    </row>
    <row r="103" spans="1:5">
      <c r="A103">
        <v>100.41039999999998</v>
      </c>
      <c r="B103">
        <v>479.36689999999999</v>
      </c>
      <c r="C103">
        <v>58.248899999999999</v>
      </c>
      <c r="D103">
        <v>53.209699999999998</v>
      </c>
      <c r="E103">
        <v>24.273800000000001</v>
      </c>
    </row>
    <row r="104" spans="1:5">
      <c r="A104">
        <v>101.41039999999998</v>
      </c>
      <c r="B104">
        <v>482.80090000000001</v>
      </c>
      <c r="C104">
        <v>59.3095</v>
      </c>
      <c r="D104">
        <v>54.058700000000002</v>
      </c>
      <c r="E104">
        <v>24.276900000000001</v>
      </c>
    </row>
    <row r="105" spans="1:5">
      <c r="A105">
        <v>102.41039999999998</v>
      </c>
      <c r="B105">
        <v>485.93419999999998</v>
      </c>
      <c r="C105">
        <v>60.273800000000001</v>
      </c>
      <c r="D105">
        <v>55.008400000000002</v>
      </c>
      <c r="E105">
        <v>24.281500000000001</v>
      </c>
    </row>
    <row r="106" spans="1:5">
      <c r="A106">
        <v>103.41039999999998</v>
      </c>
      <c r="B106">
        <v>488.80529999999999</v>
      </c>
      <c r="C106">
        <v>61.3155</v>
      </c>
      <c r="D106">
        <v>55.916800000000002</v>
      </c>
      <c r="E106">
        <v>24.292999999999999</v>
      </c>
    </row>
    <row r="107" spans="1:5">
      <c r="A107">
        <v>104.41039999999998</v>
      </c>
      <c r="B107">
        <v>491.60109999999997</v>
      </c>
      <c r="C107">
        <v>62.401400000000002</v>
      </c>
      <c r="D107">
        <v>56.741700000000002</v>
      </c>
      <c r="E107">
        <v>24.290800000000001</v>
      </c>
    </row>
    <row r="108" spans="1:5">
      <c r="A108">
        <v>105.41039999999998</v>
      </c>
      <c r="B108">
        <v>494.40030000000002</v>
      </c>
      <c r="C108">
        <v>63.409199999999998</v>
      </c>
      <c r="D108">
        <v>57.568300000000001</v>
      </c>
      <c r="E108">
        <v>24.295200000000001</v>
      </c>
    </row>
    <row r="109" spans="1:5">
      <c r="A109">
        <v>106.41039999999998</v>
      </c>
      <c r="B109">
        <v>497.18849999999998</v>
      </c>
      <c r="C109">
        <v>64.438199999999995</v>
      </c>
      <c r="D109">
        <v>58.351500000000001</v>
      </c>
      <c r="E109">
        <v>24.311199999999999</v>
      </c>
    </row>
    <row r="110" spans="1:5">
      <c r="A110">
        <v>107.41039999999998</v>
      </c>
      <c r="B110">
        <v>499.76499999999999</v>
      </c>
      <c r="C110">
        <v>65.545000000000002</v>
      </c>
      <c r="D110">
        <v>59.3979</v>
      </c>
      <c r="E110">
        <v>24.321100000000001</v>
      </c>
    </row>
    <row r="111" spans="1:5">
      <c r="A111">
        <v>108.41039999999998</v>
      </c>
      <c r="B111">
        <v>502.24180000000001</v>
      </c>
      <c r="C111">
        <v>66.671700000000001</v>
      </c>
      <c r="D111">
        <v>60.339399999999998</v>
      </c>
      <c r="E111">
        <v>24.3279</v>
      </c>
    </row>
    <row r="112" spans="1:5">
      <c r="A112">
        <v>109.41039999999998</v>
      </c>
      <c r="B112">
        <v>504.60680000000002</v>
      </c>
      <c r="C112">
        <v>67.724400000000003</v>
      </c>
      <c r="D112">
        <v>61.364600000000003</v>
      </c>
      <c r="E112">
        <v>24.331600000000002</v>
      </c>
    </row>
    <row r="113" spans="1:5">
      <c r="A113">
        <v>110.41039999999998</v>
      </c>
      <c r="B113">
        <v>506.82499999999999</v>
      </c>
      <c r="C113">
        <v>68.828400000000002</v>
      </c>
      <c r="D113">
        <v>62.228700000000003</v>
      </c>
      <c r="E113">
        <v>24.3432</v>
      </c>
    </row>
    <row r="114" spans="1:5">
      <c r="A114">
        <v>111.41039999999998</v>
      </c>
      <c r="B114">
        <v>508.80520000000001</v>
      </c>
      <c r="C114">
        <v>69.875900000000001</v>
      </c>
      <c r="D114">
        <v>63.33</v>
      </c>
      <c r="E114">
        <v>24.3444</v>
      </c>
    </row>
    <row r="115" spans="1:5">
      <c r="A115">
        <v>112.41039999999998</v>
      </c>
      <c r="B115">
        <v>510.51620000000003</v>
      </c>
      <c r="C115">
        <v>70.980999999999995</v>
      </c>
      <c r="D115">
        <v>64.143799999999999</v>
      </c>
      <c r="E115">
        <v>24.373799999999999</v>
      </c>
    </row>
    <row r="116" spans="1:5">
      <c r="A116">
        <v>113.41039999999998</v>
      </c>
      <c r="B116">
        <v>511.96600000000001</v>
      </c>
      <c r="C116">
        <v>72.149799999999999</v>
      </c>
      <c r="D116">
        <v>65.035600000000002</v>
      </c>
      <c r="E116">
        <v>24.372199999999999</v>
      </c>
    </row>
    <row r="117" spans="1:5">
      <c r="A117">
        <v>114.41039999999998</v>
      </c>
      <c r="B117">
        <v>512.98490000000004</v>
      </c>
      <c r="C117">
        <v>73.180800000000005</v>
      </c>
      <c r="D117">
        <v>66.038300000000007</v>
      </c>
      <c r="E117">
        <v>24.3903</v>
      </c>
    </row>
    <row r="118" spans="1:5">
      <c r="A118">
        <v>115.41039999999998</v>
      </c>
      <c r="B118">
        <v>513.96280000000002</v>
      </c>
      <c r="C118">
        <v>74.231399999999994</v>
      </c>
      <c r="D118">
        <v>66.944199999999995</v>
      </c>
      <c r="E118">
        <v>24.392700000000001</v>
      </c>
    </row>
    <row r="119" spans="1:5">
      <c r="A119">
        <v>116.41039999999998</v>
      </c>
      <c r="B119">
        <v>514.74609999999996</v>
      </c>
      <c r="C119">
        <v>75.291700000000006</v>
      </c>
      <c r="D119">
        <v>67.933899999999994</v>
      </c>
      <c r="E119">
        <v>24.412500000000001</v>
      </c>
    </row>
    <row r="120" spans="1:5">
      <c r="A120">
        <v>117.41039999999998</v>
      </c>
      <c r="B120">
        <v>515.37559999999996</v>
      </c>
      <c r="C120">
        <v>76.248999999999995</v>
      </c>
      <c r="D120">
        <v>68.858599999999996</v>
      </c>
      <c r="E120">
        <v>24.419599999999999</v>
      </c>
    </row>
    <row r="121" spans="1:5">
      <c r="A121">
        <v>118.41039999999998</v>
      </c>
      <c r="B121">
        <v>515.93029999999999</v>
      </c>
      <c r="C121">
        <v>77.292100000000005</v>
      </c>
      <c r="D121">
        <v>69.705500000000001</v>
      </c>
      <c r="E121">
        <v>24.4344</v>
      </c>
    </row>
    <row r="122" spans="1:5">
      <c r="A122">
        <v>119.41039999999998</v>
      </c>
      <c r="B122">
        <v>516.41980000000001</v>
      </c>
      <c r="C122">
        <v>78.410499999999999</v>
      </c>
      <c r="D122">
        <v>70.685599999999994</v>
      </c>
      <c r="E122">
        <v>24.448899999999998</v>
      </c>
    </row>
    <row r="123" spans="1:5">
      <c r="A123">
        <v>120.41039999999998</v>
      </c>
      <c r="B123">
        <v>516.67150000000004</v>
      </c>
      <c r="C123">
        <v>79.443899999999999</v>
      </c>
      <c r="D123">
        <v>71.606999999999999</v>
      </c>
      <c r="E123">
        <v>24.453900000000001</v>
      </c>
    </row>
    <row r="124" spans="1:5">
      <c r="A124">
        <v>121.41039999999998</v>
      </c>
      <c r="B124">
        <v>516.83000000000004</v>
      </c>
      <c r="C124">
        <v>80.536900000000003</v>
      </c>
      <c r="D124">
        <v>72.498999999999995</v>
      </c>
      <c r="E124">
        <v>24.473299999999998</v>
      </c>
    </row>
    <row r="125" spans="1:5">
      <c r="A125">
        <v>122.41039999999998</v>
      </c>
      <c r="B125">
        <v>517.01199999999994</v>
      </c>
      <c r="C125">
        <v>81.577299999999994</v>
      </c>
      <c r="D125">
        <v>73.420400000000001</v>
      </c>
      <c r="E125">
        <v>24.487300000000001</v>
      </c>
    </row>
    <row r="126" spans="1:5">
      <c r="A126">
        <v>123.41039999999998</v>
      </c>
      <c r="B126">
        <v>517.17750000000001</v>
      </c>
      <c r="C126">
        <v>82.616500000000002</v>
      </c>
      <c r="D126">
        <v>74.317499999999995</v>
      </c>
      <c r="E126">
        <v>24.504999999999999</v>
      </c>
    </row>
    <row r="127" spans="1:5">
      <c r="A127">
        <v>124.41039999999998</v>
      </c>
      <c r="B127">
        <v>517.22519999999997</v>
      </c>
      <c r="C127">
        <v>83.706599999999995</v>
      </c>
      <c r="D127">
        <v>75.1541</v>
      </c>
      <c r="E127">
        <v>24.5245</v>
      </c>
    </row>
    <row r="128" spans="1:5">
      <c r="A128">
        <v>125.41039999999998</v>
      </c>
      <c r="B128">
        <v>517.28769999999997</v>
      </c>
      <c r="C128">
        <v>84.709800000000001</v>
      </c>
      <c r="D128">
        <v>76.082800000000006</v>
      </c>
      <c r="E128">
        <v>24.536100000000001</v>
      </c>
    </row>
    <row r="129" spans="1:5">
      <c r="A129">
        <v>126.41039999999998</v>
      </c>
      <c r="B129">
        <v>517.41189999999995</v>
      </c>
      <c r="C129">
        <v>85.708600000000004</v>
      </c>
      <c r="D129">
        <v>76.9572</v>
      </c>
      <c r="E129">
        <v>24.558599999999998</v>
      </c>
    </row>
    <row r="130" spans="1:5">
      <c r="A130">
        <v>127.41039999999998</v>
      </c>
      <c r="B130">
        <v>517.60879999999997</v>
      </c>
      <c r="C130">
        <v>86.759900000000002</v>
      </c>
      <c r="D130">
        <v>77.965299999999999</v>
      </c>
      <c r="E130">
        <v>24.571899999999999</v>
      </c>
    </row>
    <row r="131" spans="1:5">
      <c r="A131">
        <v>128.41039999999998</v>
      </c>
      <c r="B131">
        <v>517.65509999999995</v>
      </c>
      <c r="C131">
        <v>87.799300000000002</v>
      </c>
      <c r="D131">
        <v>78.872699999999995</v>
      </c>
      <c r="E131">
        <v>24.590399999999999</v>
      </c>
    </row>
    <row r="132" spans="1:5">
      <c r="A132">
        <v>129.41039999999998</v>
      </c>
      <c r="B132">
        <v>517.63599999999997</v>
      </c>
      <c r="C132">
        <v>88.917199999999994</v>
      </c>
      <c r="D132">
        <v>79.807400000000001</v>
      </c>
      <c r="E132">
        <v>24.605899999999998</v>
      </c>
    </row>
    <row r="133" spans="1:5">
      <c r="A133">
        <v>130.41039999999998</v>
      </c>
      <c r="B133">
        <v>517.6866</v>
      </c>
      <c r="C133">
        <v>89.899900000000002</v>
      </c>
      <c r="D133">
        <v>80.711100000000002</v>
      </c>
      <c r="E133">
        <v>24.626899999999999</v>
      </c>
    </row>
    <row r="134" spans="1:5">
      <c r="A134">
        <v>131.41039999999998</v>
      </c>
      <c r="B134">
        <v>517.65350000000001</v>
      </c>
      <c r="C134">
        <v>90.875</v>
      </c>
      <c r="D134">
        <v>81.655100000000004</v>
      </c>
      <c r="E134">
        <v>24.648599999999998</v>
      </c>
    </row>
    <row r="135" spans="1:5">
      <c r="A135">
        <v>132.41039999999998</v>
      </c>
      <c r="B135">
        <v>517.7346</v>
      </c>
      <c r="C135">
        <v>91.919499999999999</v>
      </c>
      <c r="D135">
        <v>82.486599999999996</v>
      </c>
      <c r="E135">
        <v>24.671800000000001</v>
      </c>
    </row>
    <row r="136" spans="1:5">
      <c r="A136">
        <v>133.41039999999998</v>
      </c>
      <c r="B136">
        <v>517.76160000000004</v>
      </c>
      <c r="C136">
        <v>92.984300000000005</v>
      </c>
      <c r="D136">
        <v>83.431100000000001</v>
      </c>
      <c r="E136">
        <v>24.6905</v>
      </c>
    </row>
    <row r="137" spans="1:5">
      <c r="A137">
        <v>134.41039999999998</v>
      </c>
      <c r="B137">
        <v>517.79849999999999</v>
      </c>
      <c r="C137">
        <v>94.041700000000006</v>
      </c>
      <c r="D137">
        <v>84.373599999999996</v>
      </c>
      <c r="E137">
        <v>24.706499999999998</v>
      </c>
    </row>
    <row r="138" spans="1:5">
      <c r="A138">
        <v>135.41039999999998</v>
      </c>
      <c r="B138">
        <v>517.8075</v>
      </c>
      <c r="C138">
        <v>95.094899999999996</v>
      </c>
      <c r="D138">
        <v>85.275499999999994</v>
      </c>
      <c r="E138">
        <v>24.7346</v>
      </c>
    </row>
    <row r="139" spans="1:5">
      <c r="A139">
        <v>136.41039999999998</v>
      </c>
      <c r="B139">
        <v>517.93060000000003</v>
      </c>
      <c r="C139">
        <v>96.175399999999996</v>
      </c>
      <c r="D139">
        <v>86.216899999999995</v>
      </c>
      <c r="E139">
        <v>24.751100000000001</v>
      </c>
    </row>
    <row r="140" spans="1:5">
      <c r="A140">
        <v>137.41039999999998</v>
      </c>
      <c r="B140">
        <v>517.98540000000003</v>
      </c>
      <c r="C140">
        <v>97.222899999999996</v>
      </c>
      <c r="D140">
        <v>87.086200000000005</v>
      </c>
      <c r="E140">
        <v>24.786300000000001</v>
      </c>
    </row>
    <row r="141" spans="1:5">
      <c r="A141">
        <v>138.41039999999998</v>
      </c>
      <c r="B141">
        <v>518.21190000000001</v>
      </c>
      <c r="C141">
        <v>98.266800000000003</v>
      </c>
      <c r="D141">
        <v>88.104200000000006</v>
      </c>
      <c r="E141">
        <v>24.8126</v>
      </c>
    </row>
    <row r="142" spans="1:5">
      <c r="A142">
        <v>139.41039999999998</v>
      </c>
      <c r="B142">
        <v>518.31569999999999</v>
      </c>
      <c r="C142">
        <v>99.253200000000007</v>
      </c>
      <c r="D142">
        <v>89.104799999999997</v>
      </c>
      <c r="E142">
        <v>24.8279</v>
      </c>
    </row>
    <row r="143" spans="1:5">
      <c r="A143">
        <v>140.41039999999998</v>
      </c>
      <c r="B143">
        <v>518.46669999999995</v>
      </c>
      <c r="C143">
        <v>100.29510000000001</v>
      </c>
      <c r="D143">
        <v>89.922499999999999</v>
      </c>
      <c r="E143">
        <v>24.860399999999998</v>
      </c>
    </row>
    <row r="144" spans="1:5">
      <c r="A144">
        <v>141.41039999999998</v>
      </c>
      <c r="B144">
        <v>518.66020000000003</v>
      </c>
      <c r="C144">
        <v>101.3725</v>
      </c>
      <c r="D144">
        <v>90.870400000000004</v>
      </c>
      <c r="E144">
        <v>24.8889</v>
      </c>
    </row>
    <row r="145" spans="1:5">
      <c r="A145">
        <v>142.41039999999998</v>
      </c>
      <c r="B145">
        <v>518.84249999999997</v>
      </c>
      <c r="C145">
        <v>102.39019999999999</v>
      </c>
      <c r="D145">
        <v>91.913200000000003</v>
      </c>
      <c r="E145">
        <v>24.917200000000001</v>
      </c>
    </row>
    <row r="146" spans="1:5">
      <c r="A146">
        <v>143.41039999999998</v>
      </c>
      <c r="B146">
        <v>519.07899999999995</v>
      </c>
      <c r="C146">
        <v>103.4066</v>
      </c>
      <c r="D146">
        <v>92.8994</v>
      </c>
      <c r="E146">
        <v>24.941299999999998</v>
      </c>
    </row>
    <row r="147" spans="1:5">
      <c r="A147">
        <v>144.41039999999998</v>
      </c>
      <c r="B147">
        <v>519.31119999999999</v>
      </c>
      <c r="C147">
        <v>104.4196</v>
      </c>
      <c r="D147">
        <v>93.756299999999996</v>
      </c>
      <c r="E147">
        <v>24.9739</v>
      </c>
    </row>
    <row r="148" spans="1:5">
      <c r="A148">
        <v>145.41039999999998</v>
      </c>
      <c r="B148">
        <v>519.54930000000002</v>
      </c>
      <c r="C148">
        <v>105.45229999999999</v>
      </c>
      <c r="D148">
        <v>94.656000000000006</v>
      </c>
      <c r="E148">
        <v>25.006</v>
      </c>
    </row>
    <row r="149" spans="1:5">
      <c r="A149">
        <v>146.41039999999998</v>
      </c>
      <c r="B149">
        <v>519.69039999999995</v>
      </c>
      <c r="C149">
        <v>106.4748</v>
      </c>
      <c r="D149">
        <v>95.592699999999994</v>
      </c>
      <c r="E149">
        <v>25.037800000000001</v>
      </c>
    </row>
    <row r="150" spans="1:5">
      <c r="A150">
        <v>147.41039999999998</v>
      </c>
      <c r="B150">
        <v>519.85709999999995</v>
      </c>
      <c r="C150">
        <v>107.4837</v>
      </c>
      <c r="D150">
        <v>96.427099999999996</v>
      </c>
      <c r="E150">
        <v>25.066700000000001</v>
      </c>
    </row>
    <row r="151" spans="1:5">
      <c r="A151">
        <v>148.41039999999998</v>
      </c>
      <c r="B151">
        <v>519.97439999999995</v>
      </c>
      <c r="C151">
        <v>108.5689</v>
      </c>
      <c r="D151">
        <v>97.386899999999997</v>
      </c>
      <c r="E151">
        <v>25.106400000000001</v>
      </c>
    </row>
    <row r="152" spans="1:5">
      <c r="A152">
        <v>149.41039999999998</v>
      </c>
      <c r="B152">
        <v>520.05330000000004</v>
      </c>
      <c r="C152">
        <v>109.56619999999999</v>
      </c>
      <c r="D152">
        <v>98.281199999999998</v>
      </c>
      <c r="E152">
        <v>25.1389</v>
      </c>
    </row>
    <row r="153" spans="1:5">
      <c r="A153">
        <v>150.41039999999998</v>
      </c>
      <c r="B153">
        <v>520.19010000000003</v>
      </c>
      <c r="C153">
        <v>110.5878</v>
      </c>
      <c r="D153">
        <v>99.238699999999994</v>
      </c>
      <c r="E153">
        <v>25.168600000000001</v>
      </c>
    </row>
    <row r="154" spans="1:5">
      <c r="A154">
        <v>151.41039999999998</v>
      </c>
      <c r="B154">
        <v>520.40309999999999</v>
      </c>
      <c r="C154">
        <v>111.64100000000001</v>
      </c>
      <c r="D154">
        <v>100.1575</v>
      </c>
      <c r="E154">
        <v>25.202999999999999</v>
      </c>
    </row>
    <row r="155" spans="1:5">
      <c r="A155">
        <v>152.41039999999998</v>
      </c>
      <c r="B155">
        <v>520.61210000000005</v>
      </c>
      <c r="C155">
        <v>112.6383</v>
      </c>
      <c r="D155">
        <v>101.1331</v>
      </c>
      <c r="E155">
        <v>25.237200000000001</v>
      </c>
    </row>
    <row r="156" spans="1:5">
      <c r="A156">
        <v>153.41039999999998</v>
      </c>
      <c r="B156">
        <v>520.7527</v>
      </c>
      <c r="C156">
        <v>113.6949</v>
      </c>
      <c r="D156">
        <v>101.94799999999999</v>
      </c>
      <c r="E156">
        <v>25.2761</v>
      </c>
    </row>
    <row r="157" spans="1:5">
      <c r="A157">
        <v>154.41039999999998</v>
      </c>
      <c r="B157">
        <v>520.99810000000002</v>
      </c>
      <c r="C157">
        <v>114.7252</v>
      </c>
      <c r="D157">
        <v>102.87990000000001</v>
      </c>
      <c r="E157">
        <v>25.319700000000001</v>
      </c>
    </row>
    <row r="158" spans="1:5">
      <c r="A158">
        <v>155.41039999999998</v>
      </c>
      <c r="B158">
        <v>521.15520000000004</v>
      </c>
      <c r="C158">
        <v>115.7059</v>
      </c>
      <c r="D158">
        <v>103.839</v>
      </c>
      <c r="E158">
        <v>25.3521</v>
      </c>
    </row>
    <row r="159" spans="1:5">
      <c r="A159">
        <v>156.41039999999998</v>
      </c>
      <c r="B159">
        <v>521.21010000000001</v>
      </c>
      <c r="C159">
        <v>116.68980000000001</v>
      </c>
      <c r="D159">
        <v>104.76390000000001</v>
      </c>
      <c r="E159">
        <v>25.396799999999999</v>
      </c>
    </row>
    <row r="160" spans="1:5">
      <c r="A160">
        <v>157.41039999999998</v>
      </c>
      <c r="B160">
        <v>521.30679999999995</v>
      </c>
      <c r="C160">
        <v>117.7418</v>
      </c>
      <c r="D160">
        <v>105.6208</v>
      </c>
      <c r="E160">
        <v>25.438400000000001</v>
      </c>
    </row>
    <row r="161" spans="1:5">
      <c r="A161">
        <v>158.41039999999998</v>
      </c>
      <c r="B161">
        <v>521.56700000000001</v>
      </c>
      <c r="C161">
        <v>118.7907</v>
      </c>
      <c r="D161">
        <v>106.6403</v>
      </c>
      <c r="E161">
        <v>25.474</v>
      </c>
    </row>
    <row r="162" spans="1:5">
      <c r="A162">
        <v>159.41039999999998</v>
      </c>
      <c r="B162">
        <v>521.78740000000005</v>
      </c>
      <c r="C162">
        <v>119.7154</v>
      </c>
      <c r="D162">
        <v>107.52849999999999</v>
      </c>
      <c r="E162">
        <v>25.527200000000001</v>
      </c>
    </row>
    <row r="163" spans="1:5">
      <c r="A163">
        <v>160.41039999999998</v>
      </c>
      <c r="B163">
        <v>521.8673</v>
      </c>
      <c r="C163">
        <v>120.6756</v>
      </c>
      <c r="D163">
        <v>108.4439</v>
      </c>
      <c r="E163">
        <v>25.566400000000002</v>
      </c>
    </row>
    <row r="164" spans="1:5">
      <c r="A164">
        <v>161.41039999999998</v>
      </c>
      <c r="B164">
        <v>521.88670000000002</v>
      </c>
      <c r="C164">
        <v>121.748</v>
      </c>
      <c r="D164">
        <v>109.3918</v>
      </c>
      <c r="E164">
        <v>25.608000000000001</v>
      </c>
    </row>
    <row r="165" spans="1:5">
      <c r="A165">
        <v>162.41039999999998</v>
      </c>
      <c r="B165">
        <v>521.86950000000002</v>
      </c>
      <c r="C165">
        <v>122.7567</v>
      </c>
      <c r="D165">
        <v>110.3309</v>
      </c>
      <c r="E165">
        <v>25.6554</v>
      </c>
    </row>
    <row r="166" spans="1:5">
      <c r="A166">
        <v>163.41039999999998</v>
      </c>
      <c r="B166">
        <v>522.05330000000004</v>
      </c>
      <c r="C166">
        <v>123.7514</v>
      </c>
      <c r="D166">
        <v>111.1914</v>
      </c>
      <c r="E166">
        <v>25.702500000000001</v>
      </c>
    </row>
    <row r="167" spans="1:5">
      <c r="A167">
        <v>164.41039999999998</v>
      </c>
      <c r="B167">
        <v>522.23019999999997</v>
      </c>
      <c r="C167">
        <v>124.7353</v>
      </c>
      <c r="D167">
        <v>112.0248</v>
      </c>
      <c r="E167">
        <v>25.7545</v>
      </c>
    </row>
    <row r="168" spans="1:5">
      <c r="A168">
        <v>165.41039999999998</v>
      </c>
      <c r="B168">
        <v>522.29520000000002</v>
      </c>
      <c r="C168">
        <v>125.77119999999999</v>
      </c>
      <c r="D168">
        <v>112.9131</v>
      </c>
      <c r="E168">
        <v>25.798300000000001</v>
      </c>
    </row>
    <row r="169" spans="1:5">
      <c r="A169">
        <v>166.41039999999998</v>
      </c>
      <c r="B169">
        <v>522.26369999999997</v>
      </c>
      <c r="C169">
        <v>126.74679999999999</v>
      </c>
      <c r="D169">
        <v>113.7895</v>
      </c>
      <c r="E169">
        <v>25.846900000000002</v>
      </c>
    </row>
    <row r="170" spans="1:5">
      <c r="A170">
        <v>167.41039999999998</v>
      </c>
      <c r="B170">
        <v>522.27790000000005</v>
      </c>
      <c r="C170">
        <v>127.76130000000001</v>
      </c>
      <c r="D170">
        <v>114.6221</v>
      </c>
      <c r="E170">
        <v>25.900600000000001</v>
      </c>
    </row>
    <row r="171" spans="1:5">
      <c r="A171">
        <v>168.41039999999998</v>
      </c>
      <c r="B171">
        <v>522.26800000000003</v>
      </c>
      <c r="C171">
        <v>128.7816</v>
      </c>
      <c r="D171">
        <v>115.6208</v>
      </c>
      <c r="E171">
        <v>25.946899999999999</v>
      </c>
    </row>
    <row r="172" spans="1:5">
      <c r="A172">
        <v>169.41039999999998</v>
      </c>
      <c r="B172">
        <v>522.40899999999999</v>
      </c>
      <c r="C172">
        <v>129.79689999999999</v>
      </c>
      <c r="D172">
        <v>116.5975</v>
      </c>
      <c r="E172">
        <v>25.987500000000001</v>
      </c>
    </row>
    <row r="173" spans="1:5">
      <c r="A173">
        <v>170.41039999999998</v>
      </c>
      <c r="B173">
        <v>522.36069999999995</v>
      </c>
      <c r="C173">
        <v>130.80520000000001</v>
      </c>
      <c r="D173">
        <v>117.4873</v>
      </c>
      <c r="E173">
        <v>26.0321</v>
      </c>
    </row>
    <row r="174" spans="1:5">
      <c r="A174">
        <v>171.41039999999998</v>
      </c>
      <c r="B174">
        <v>522.32799999999997</v>
      </c>
      <c r="C174">
        <v>131.8134</v>
      </c>
      <c r="D174">
        <v>118.4618</v>
      </c>
      <c r="E174">
        <v>26.094200000000001</v>
      </c>
    </row>
    <row r="175" spans="1:5">
      <c r="A175">
        <v>172.41039999999998</v>
      </c>
      <c r="B175">
        <v>522.29750000000001</v>
      </c>
      <c r="C175">
        <v>132.77170000000001</v>
      </c>
      <c r="D175">
        <v>119.3206</v>
      </c>
      <c r="E175">
        <v>26.151900000000001</v>
      </c>
    </row>
    <row r="176" spans="1:5">
      <c r="A176">
        <v>173.41039999999998</v>
      </c>
      <c r="B176">
        <v>522.3229</v>
      </c>
      <c r="C176">
        <v>133.7157</v>
      </c>
      <c r="D176">
        <v>120.1972</v>
      </c>
      <c r="E176">
        <v>26.206</v>
      </c>
    </row>
    <row r="177" spans="1:5">
      <c r="A177">
        <v>174.41039999999998</v>
      </c>
      <c r="B177">
        <v>522.40309999999999</v>
      </c>
      <c r="C177">
        <v>134.68870000000001</v>
      </c>
      <c r="D177">
        <v>121.1134</v>
      </c>
      <c r="E177">
        <v>26.265799999999999</v>
      </c>
    </row>
    <row r="178" spans="1:5">
      <c r="A178">
        <v>175.41039999999998</v>
      </c>
      <c r="B178">
        <v>522.51070000000004</v>
      </c>
      <c r="C178">
        <v>135.71180000000001</v>
      </c>
      <c r="D178">
        <v>121.96810000000001</v>
      </c>
      <c r="E178">
        <v>26.323799999999999</v>
      </c>
    </row>
    <row r="179" spans="1:5">
      <c r="A179">
        <v>176.41039999999998</v>
      </c>
      <c r="B179">
        <v>522.6694</v>
      </c>
      <c r="C179">
        <v>136.73249999999999</v>
      </c>
      <c r="D179">
        <v>122.8741</v>
      </c>
      <c r="E179">
        <v>26.383700000000001</v>
      </c>
    </row>
    <row r="180" spans="1:5">
      <c r="A180">
        <v>177.41039999999998</v>
      </c>
      <c r="B180">
        <v>522.79650000000004</v>
      </c>
      <c r="C180">
        <v>137.7107</v>
      </c>
      <c r="D180">
        <v>123.7762</v>
      </c>
      <c r="E180">
        <v>26.441299999999998</v>
      </c>
    </row>
    <row r="181" spans="1:5">
      <c r="A181">
        <v>178.41039999999998</v>
      </c>
      <c r="B181">
        <v>522.87469999999996</v>
      </c>
      <c r="C181">
        <v>138.65950000000001</v>
      </c>
      <c r="D181">
        <v>124.65900000000001</v>
      </c>
      <c r="E181">
        <v>26.502700000000001</v>
      </c>
    </row>
    <row r="182" spans="1:5">
      <c r="A182">
        <v>179.41039999999998</v>
      </c>
      <c r="B182">
        <v>522.77359999999999</v>
      </c>
      <c r="C182">
        <v>139.56989999999999</v>
      </c>
      <c r="D182">
        <v>125.5277</v>
      </c>
      <c r="E182">
        <v>26.561499999999999</v>
      </c>
    </row>
    <row r="183" spans="1:5">
      <c r="A183">
        <v>180.41039999999998</v>
      </c>
      <c r="B183">
        <v>522.63019999999995</v>
      </c>
      <c r="C183">
        <v>140.5376</v>
      </c>
      <c r="D183">
        <v>126.4174</v>
      </c>
      <c r="E183">
        <v>26.626300000000001</v>
      </c>
    </row>
    <row r="184" spans="1:5">
      <c r="A184">
        <v>181.41039999999998</v>
      </c>
      <c r="B184">
        <v>522.6404</v>
      </c>
      <c r="C184">
        <v>141.4847</v>
      </c>
      <c r="D184">
        <v>127.35129999999999</v>
      </c>
      <c r="E184">
        <v>26.6935</v>
      </c>
    </row>
    <row r="185" spans="1:5">
      <c r="A185">
        <v>182.41039999999998</v>
      </c>
      <c r="B185">
        <v>522.64440000000002</v>
      </c>
      <c r="C185">
        <v>142.4759</v>
      </c>
      <c r="D185">
        <v>128.2533</v>
      </c>
      <c r="E185">
        <v>26.7559</v>
      </c>
    </row>
    <row r="186" spans="1:5">
      <c r="A186">
        <v>183.41039999999998</v>
      </c>
      <c r="B186">
        <v>522.59879999999998</v>
      </c>
      <c r="C186">
        <v>143.4187</v>
      </c>
      <c r="D186">
        <v>129.0762</v>
      </c>
      <c r="E186">
        <v>26.825099999999999</v>
      </c>
    </row>
    <row r="187" spans="1:5">
      <c r="A187">
        <v>184.41039999999998</v>
      </c>
      <c r="B187">
        <v>522.57209999999998</v>
      </c>
      <c r="C187">
        <v>144.3348</v>
      </c>
      <c r="D187">
        <v>129.99799999999999</v>
      </c>
      <c r="E187">
        <v>26.8934</v>
      </c>
    </row>
    <row r="188" spans="1:5">
      <c r="A188">
        <v>185.41039999999998</v>
      </c>
      <c r="B188">
        <v>522.72709999999995</v>
      </c>
      <c r="C188">
        <v>145.32480000000001</v>
      </c>
      <c r="D188">
        <v>130.9385</v>
      </c>
      <c r="E188">
        <v>26.962599999999998</v>
      </c>
    </row>
    <row r="189" spans="1:5">
      <c r="A189">
        <v>186.41039999999998</v>
      </c>
      <c r="B189">
        <v>522.76319999999998</v>
      </c>
      <c r="C189">
        <v>146.26130000000001</v>
      </c>
      <c r="D189">
        <v>131.80879999999999</v>
      </c>
      <c r="E189">
        <v>27.0303</v>
      </c>
    </row>
    <row r="190" spans="1:5">
      <c r="A190">
        <v>187.41039999999998</v>
      </c>
      <c r="B190">
        <v>522.73479999999995</v>
      </c>
      <c r="C190">
        <v>147.22450000000001</v>
      </c>
      <c r="D190">
        <v>132.6267</v>
      </c>
      <c r="E190">
        <v>27.104700000000001</v>
      </c>
    </row>
    <row r="191" spans="1:5">
      <c r="A191">
        <v>188.41039999999998</v>
      </c>
      <c r="B191">
        <v>522.75210000000004</v>
      </c>
      <c r="C191">
        <v>148.1917</v>
      </c>
      <c r="D191">
        <v>133.45949999999999</v>
      </c>
      <c r="E191">
        <v>27.176200000000001</v>
      </c>
    </row>
    <row r="192" spans="1:5">
      <c r="A192">
        <v>189.41039999999998</v>
      </c>
      <c r="B192">
        <v>522.82420000000002</v>
      </c>
      <c r="C192">
        <v>149.11179999999999</v>
      </c>
      <c r="D192">
        <v>134.36359999999999</v>
      </c>
      <c r="E192">
        <v>27.2577</v>
      </c>
    </row>
    <row r="193" spans="1:5">
      <c r="A193">
        <v>190.41039999999998</v>
      </c>
      <c r="B193">
        <v>522.70519999999999</v>
      </c>
      <c r="C193">
        <v>150.08109999999999</v>
      </c>
      <c r="D193">
        <v>135.22499999999999</v>
      </c>
      <c r="E193">
        <v>27.331099999999999</v>
      </c>
    </row>
    <row r="194" spans="1:5">
      <c r="A194">
        <v>191.41039999999998</v>
      </c>
      <c r="B194">
        <v>522.54539999999997</v>
      </c>
      <c r="C194">
        <v>151.00530000000001</v>
      </c>
      <c r="D194">
        <v>136.14519999999999</v>
      </c>
      <c r="E194">
        <v>27.4057</v>
      </c>
    </row>
    <row r="195" spans="1:5">
      <c r="A195">
        <v>192.41039999999998</v>
      </c>
      <c r="B195">
        <v>522.50649999999996</v>
      </c>
      <c r="C195">
        <v>151.91220000000001</v>
      </c>
      <c r="D195">
        <v>136.9494</v>
      </c>
      <c r="E195">
        <v>27.4802</v>
      </c>
    </row>
    <row r="196" spans="1:5">
      <c r="A196">
        <v>193.41039999999998</v>
      </c>
      <c r="B196">
        <v>522.46040000000005</v>
      </c>
      <c r="C196">
        <v>152.85730000000001</v>
      </c>
      <c r="D196">
        <v>137.83179999999999</v>
      </c>
      <c r="E196">
        <v>27.564499999999999</v>
      </c>
    </row>
    <row r="197" spans="1:5">
      <c r="A197">
        <v>194.41039999999998</v>
      </c>
      <c r="B197">
        <v>522.52800000000002</v>
      </c>
      <c r="C197">
        <v>153.79130000000001</v>
      </c>
      <c r="D197">
        <v>138.69739999999999</v>
      </c>
      <c r="E197">
        <v>27.646899999999999</v>
      </c>
    </row>
    <row r="198" spans="1:5">
      <c r="A198">
        <v>195.41039999999998</v>
      </c>
      <c r="B198">
        <v>522.66480000000001</v>
      </c>
      <c r="C198">
        <v>154.73179999999999</v>
      </c>
      <c r="D198">
        <v>139.52019999999999</v>
      </c>
      <c r="E198">
        <v>27.726600000000001</v>
      </c>
    </row>
    <row r="199" spans="1:5">
      <c r="A199">
        <v>196.41039999999998</v>
      </c>
      <c r="B199">
        <v>522.65800000000002</v>
      </c>
      <c r="C199">
        <v>155.72839999999999</v>
      </c>
      <c r="D199">
        <v>140.35239999999999</v>
      </c>
      <c r="E199">
        <v>27.804400000000001</v>
      </c>
    </row>
    <row r="200" spans="1:5">
      <c r="A200">
        <v>197.41039999999998</v>
      </c>
      <c r="B200">
        <v>522.63620000000003</v>
      </c>
      <c r="C200">
        <v>156.60050000000001</v>
      </c>
      <c r="D200">
        <v>141.21260000000001</v>
      </c>
      <c r="E200">
        <v>27.892499999999998</v>
      </c>
    </row>
    <row r="201" spans="1:5">
      <c r="A201">
        <v>198.41039999999998</v>
      </c>
      <c r="B201">
        <v>522.54349999999999</v>
      </c>
      <c r="C201">
        <v>157.51130000000001</v>
      </c>
      <c r="D201">
        <v>142.06129999999999</v>
      </c>
      <c r="E201">
        <v>27.974900000000002</v>
      </c>
    </row>
    <row r="202" spans="1:5">
      <c r="A202">
        <v>199.41039999999998</v>
      </c>
      <c r="B202">
        <v>522.48400000000004</v>
      </c>
      <c r="C202">
        <v>158.44280000000001</v>
      </c>
      <c r="D202">
        <v>142.93199999999999</v>
      </c>
      <c r="E202">
        <v>28.0579</v>
      </c>
    </row>
    <row r="203" spans="1:5">
      <c r="A203">
        <v>200.41039999999998</v>
      </c>
      <c r="B203">
        <v>522.42039999999997</v>
      </c>
      <c r="C203">
        <v>159.34800000000001</v>
      </c>
      <c r="D203">
        <v>143.8066</v>
      </c>
      <c r="E203">
        <v>28.145199999999999</v>
      </c>
    </row>
    <row r="204" spans="1:5">
      <c r="A204">
        <v>201.41039999999998</v>
      </c>
      <c r="B204">
        <v>522.41999999999996</v>
      </c>
      <c r="C204">
        <v>160.2587</v>
      </c>
      <c r="D204">
        <v>144.68170000000001</v>
      </c>
      <c r="E204">
        <v>28.2319</v>
      </c>
    </row>
    <row r="205" spans="1:5">
      <c r="A205">
        <v>202.41039999999998</v>
      </c>
      <c r="B205">
        <v>522.34209999999996</v>
      </c>
      <c r="C205">
        <v>161.1816</v>
      </c>
      <c r="D205">
        <v>145.5933</v>
      </c>
      <c r="E205">
        <v>28.319700000000001</v>
      </c>
    </row>
    <row r="206" spans="1:5">
      <c r="A206">
        <v>203.41039999999998</v>
      </c>
      <c r="B206">
        <v>522.30510000000004</v>
      </c>
      <c r="C206">
        <v>162.07859999999999</v>
      </c>
      <c r="D206">
        <v>146.43430000000001</v>
      </c>
      <c r="E206">
        <v>28.409500000000001</v>
      </c>
    </row>
    <row r="207" spans="1:5">
      <c r="A207">
        <v>204.41039999999998</v>
      </c>
      <c r="B207">
        <v>522.23040000000003</v>
      </c>
      <c r="C207">
        <v>162.9794</v>
      </c>
      <c r="D207">
        <v>147.28299999999999</v>
      </c>
      <c r="E207">
        <v>28.5076</v>
      </c>
    </row>
    <row r="208" spans="1:5">
      <c r="A208">
        <v>205.41039999999998</v>
      </c>
      <c r="B208">
        <v>522.21929999999998</v>
      </c>
      <c r="C208">
        <v>163.89500000000001</v>
      </c>
      <c r="D208">
        <v>148.06979999999999</v>
      </c>
      <c r="E208">
        <v>28.595700000000001</v>
      </c>
    </row>
    <row r="209" spans="1:5">
      <c r="A209">
        <v>206.41039999999998</v>
      </c>
      <c r="B209">
        <v>522.11180000000002</v>
      </c>
      <c r="C209">
        <v>164.80269999999999</v>
      </c>
      <c r="D209">
        <v>148.95750000000001</v>
      </c>
      <c r="E209">
        <v>28.6831</v>
      </c>
    </row>
    <row r="210" spans="1:5">
      <c r="A210">
        <v>207.41039999999998</v>
      </c>
      <c r="B210">
        <v>522.09519999999998</v>
      </c>
      <c r="C210">
        <v>165.6858</v>
      </c>
      <c r="D210">
        <v>149.79839999999999</v>
      </c>
      <c r="E210">
        <v>28.786000000000001</v>
      </c>
    </row>
    <row r="211" spans="1:5">
      <c r="A211">
        <v>208.41039999999998</v>
      </c>
      <c r="B211">
        <v>522.14419999999996</v>
      </c>
      <c r="C211">
        <v>166.58029999999999</v>
      </c>
      <c r="D211">
        <v>150.62700000000001</v>
      </c>
      <c r="E211">
        <v>28.881900000000002</v>
      </c>
    </row>
    <row r="212" spans="1:5">
      <c r="A212">
        <v>209.41039999999998</v>
      </c>
      <c r="B212">
        <v>522.13509999999997</v>
      </c>
      <c r="C212">
        <v>167.4639</v>
      </c>
      <c r="D212">
        <v>151.52680000000001</v>
      </c>
      <c r="E212">
        <v>28.978300000000001</v>
      </c>
    </row>
    <row r="213" spans="1:5">
      <c r="A213">
        <v>210.41039999999998</v>
      </c>
      <c r="B213">
        <v>522.06569999999999</v>
      </c>
      <c r="C213">
        <v>168.35990000000001</v>
      </c>
      <c r="D213">
        <v>152.2689</v>
      </c>
      <c r="E213">
        <v>29.077300000000001</v>
      </c>
    </row>
    <row r="214" spans="1:5">
      <c r="A214">
        <v>211.41039999999998</v>
      </c>
      <c r="B214">
        <v>522.03039999999999</v>
      </c>
      <c r="C214">
        <v>169.28120000000001</v>
      </c>
      <c r="D214">
        <v>153.1113</v>
      </c>
      <c r="E214">
        <v>29.1815</v>
      </c>
    </row>
    <row r="215" spans="1:5">
      <c r="A215">
        <v>212.41039999999998</v>
      </c>
      <c r="B215">
        <v>522.01289999999995</v>
      </c>
      <c r="C215">
        <v>170.1593</v>
      </c>
      <c r="D215">
        <v>153.89599999999999</v>
      </c>
      <c r="E215">
        <v>29.275300000000001</v>
      </c>
    </row>
    <row r="216" spans="1:5">
      <c r="A216">
        <v>213.41039999999998</v>
      </c>
      <c r="B216">
        <v>522.03179999999998</v>
      </c>
      <c r="C216">
        <v>171.0369</v>
      </c>
      <c r="D216">
        <v>154.75069999999999</v>
      </c>
      <c r="E216">
        <v>29.381799999999998</v>
      </c>
    </row>
    <row r="217" spans="1:5">
      <c r="A217">
        <v>214.41039999999998</v>
      </c>
      <c r="B217">
        <v>521.94299999999998</v>
      </c>
      <c r="C217">
        <v>171.90809999999999</v>
      </c>
      <c r="D217">
        <v>155.57650000000001</v>
      </c>
      <c r="E217">
        <v>29.482800000000001</v>
      </c>
    </row>
    <row r="218" spans="1:5">
      <c r="A218">
        <v>215.41039999999998</v>
      </c>
      <c r="B218">
        <v>521.88610000000006</v>
      </c>
      <c r="C218">
        <v>172.7441</v>
      </c>
      <c r="D218">
        <v>156.43610000000001</v>
      </c>
      <c r="E218">
        <v>29.5852</v>
      </c>
    </row>
    <row r="219" spans="1:5">
      <c r="A219">
        <v>216.41039999999998</v>
      </c>
      <c r="B219">
        <v>521.96109999999999</v>
      </c>
      <c r="C219">
        <v>173.6395</v>
      </c>
      <c r="D219">
        <v>157.33840000000001</v>
      </c>
      <c r="E219">
        <v>29.691400000000002</v>
      </c>
    </row>
    <row r="220" spans="1:5">
      <c r="A220">
        <v>217.41039999999998</v>
      </c>
      <c r="B220">
        <v>522.02729999999997</v>
      </c>
      <c r="C220">
        <v>174.5265</v>
      </c>
      <c r="D220">
        <v>158.09270000000001</v>
      </c>
      <c r="E220">
        <v>29.800599999999999</v>
      </c>
    </row>
    <row r="221" spans="1:5">
      <c r="A221">
        <v>218.41039999999998</v>
      </c>
      <c r="B221">
        <v>522.00869999999998</v>
      </c>
      <c r="C221">
        <v>175.38929999999999</v>
      </c>
      <c r="D221">
        <v>158.95179999999999</v>
      </c>
      <c r="E221">
        <v>29.91</v>
      </c>
    </row>
    <row r="222" spans="1:5">
      <c r="A222">
        <v>219.41039999999998</v>
      </c>
      <c r="B222">
        <v>522.0702</v>
      </c>
      <c r="C222">
        <v>176.23589999999999</v>
      </c>
      <c r="D222">
        <v>159.72130000000001</v>
      </c>
      <c r="E222">
        <v>30.017199999999999</v>
      </c>
    </row>
    <row r="223" spans="1:5">
      <c r="A223">
        <v>220.41039999999998</v>
      </c>
      <c r="B223">
        <v>522.19190000000003</v>
      </c>
      <c r="C223">
        <v>177.0616</v>
      </c>
      <c r="D223">
        <v>160.48339999999999</v>
      </c>
      <c r="E223">
        <v>30.1294</v>
      </c>
    </row>
    <row r="224" spans="1:5">
      <c r="A224">
        <v>221.41039999999998</v>
      </c>
      <c r="B224">
        <v>522.29700000000003</v>
      </c>
      <c r="C224">
        <v>177.94040000000001</v>
      </c>
      <c r="D224">
        <v>161.33539999999999</v>
      </c>
      <c r="E224">
        <v>30.2456</v>
      </c>
    </row>
    <row r="225" spans="1:5">
      <c r="A225">
        <v>222.41039999999998</v>
      </c>
      <c r="B225">
        <v>522.30840000000001</v>
      </c>
      <c r="C225">
        <v>178.8049</v>
      </c>
      <c r="D225">
        <v>162.1216</v>
      </c>
      <c r="E225">
        <v>30.354900000000001</v>
      </c>
    </row>
    <row r="226" spans="1:5">
      <c r="A226">
        <v>223.41039999999998</v>
      </c>
      <c r="B226">
        <v>522.2527</v>
      </c>
      <c r="C226">
        <v>179.6686</v>
      </c>
      <c r="D226">
        <v>162.97569999999999</v>
      </c>
      <c r="E226">
        <v>30.4678</v>
      </c>
    </row>
    <row r="227" spans="1:5">
      <c r="A227">
        <v>224.41039999999998</v>
      </c>
      <c r="B227">
        <v>522.1567</v>
      </c>
      <c r="C227">
        <v>180.5367</v>
      </c>
      <c r="D227">
        <v>163.7808</v>
      </c>
      <c r="E227">
        <v>30.585000000000001</v>
      </c>
    </row>
    <row r="228" spans="1:5">
      <c r="A228">
        <v>225.41039999999998</v>
      </c>
      <c r="B228">
        <v>522.13850000000002</v>
      </c>
      <c r="C228">
        <v>181.41990000000001</v>
      </c>
      <c r="D228">
        <v>164.5677</v>
      </c>
      <c r="E228">
        <v>30.701000000000001</v>
      </c>
    </row>
    <row r="229" spans="1:5">
      <c r="A229">
        <v>226.41039999999998</v>
      </c>
      <c r="B229">
        <v>522.20669999999996</v>
      </c>
      <c r="C229">
        <v>182.27549999999999</v>
      </c>
      <c r="D229">
        <v>165.37629999999999</v>
      </c>
      <c r="E229">
        <v>30.821999999999999</v>
      </c>
    </row>
    <row r="230" spans="1:5">
      <c r="A230">
        <v>227.41039999999998</v>
      </c>
      <c r="B230">
        <v>522.28160000000003</v>
      </c>
      <c r="C230">
        <v>183.08709999999999</v>
      </c>
      <c r="D230">
        <v>166.26910000000001</v>
      </c>
      <c r="E230">
        <v>30.9498</v>
      </c>
    </row>
    <row r="231" spans="1:5">
      <c r="A231">
        <v>228.41039999999998</v>
      </c>
      <c r="B231">
        <v>522.42610000000002</v>
      </c>
      <c r="C231">
        <v>183.9905</v>
      </c>
      <c r="D231">
        <v>167.03299999999999</v>
      </c>
      <c r="E231">
        <v>31.072199999999999</v>
      </c>
    </row>
    <row r="232" spans="1:5">
      <c r="A232">
        <v>229.41039999999998</v>
      </c>
      <c r="B232">
        <v>522.44449999999995</v>
      </c>
      <c r="C232">
        <v>184.82849999999999</v>
      </c>
      <c r="D232">
        <v>167.75239999999999</v>
      </c>
      <c r="E232">
        <v>31.192</v>
      </c>
    </row>
    <row r="233" spans="1:5">
      <c r="A233">
        <v>230.41039999999998</v>
      </c>
      <c r="B233">
        <v>522.46540000000005</v>
      </c>
      <c r="C233">
        <v>185.6601</v>
      </c>
      <c r="D233">
        <v>168.6345</v>
      </c>
      <c r="E233">
        <v>31.320499999999999</v>
      </c>
    </row>
    <row r="234" spans="1:5">
      <c r="A234">
        <v>231.41039999999998</v>
      </c>
      <c r="B234">
        <v>522.47190000000001</v>
      </c>
      <c r="C234">
        <v>186.4716</v>
      </c>
      <c r="D234">
        <v>169.43430000000001</v>
      </c>
      <c r="E234">
        <v>31.4468</v>
      </c>
    </row>
    <row r="235" spans="1:5">
      <c r="A235">
        <v>232.41039999999998</v>
      </c>
      <c r="B235">
        <v>522.56960000000004</v>
      </c>
      <c r="C235">
        <v>187.28790000000001</v>
      </c>
      <c r="D235">
        <v>170.21619999999999</v>
      </c>
      <c r="E235">
        <v>31.570900000000002</v>
      </c>
    </row>
    <row r="236" spans="1:5">
      <c r="A236">
        <v>233.41039999999998</v>
      </c>
      <c r="B236">
        <v>522.68439999999998</v>
      </c>
      <c r="C236">
        <v>188.0865</v>
      </c>
      <c r="D236">
        <v>170.9821</v>
      </c>
      <c r="E236">
        <v>31.6937</v>
      </c>
    </row>
    <row r="237" spans="1:5">
      <c r="A237">
        <v>234.41039999999998</v>
      </c>
      <c r="B237">
        <v>522.6721</v>
      </c>
      <c r="C237">
        <v>188.8828</v>
      </c>
      <c r="D237">
        <v>171.85910000000001</v>
      </c>
      <c r="E237">
        <v>31.822099999999999</v>
      </c>
    </row>
    <row r="238" spans="1:5">
      <c r="A238">
        <v>235.41039999999998</v>
      </c>
      <c r="B238">
        <v>522.80349999999999</v>
      </c>
      <c r="C238">
        <v>189.71809999999999</v>
      </c>
      <c r="D238">
        <v>172.607</v>
      </c>
      <c r="E238">
        <v>31.952500000000001</v>
      </c>
    </row>
    <row r="239" spans="1:5">
      <c r="A239">
        <v>236.41039999999998</v>
      </c>
      <c r="B239">
        <v>522.90819999999997</v>
      </c>
      <c r="C239">
        <v>190.57339999999999</v>
      </c>
      <c r="D239">
        <v>173.36</v>
      </c>
      <c r="E239">
        <v>32.085700000000003</v>
      </c>
    </row>
    <row r="240" spans="1:5">
      <c r="A240">
        <v>237.41039999999998</v>
      </c>
      <c r="B240">
        <v>523.00210000000004</v>
      </c>
      <c r="C240">
        <v>191.41749999999999</v>
      </c>
      <c r="D240">
        <v>174.113</v>
      </c>
      <c r="E240">
        <v>32.214100000000002</v>
      </c>
    </row>
    <row r="241" spans="1:5">
      <c r="A241">
        <v>238.41039999999998</v>
      </c>
      <c r="B241">
        <v>523.12249999999995</v>
      </c>
      <c r="C241">
        <v>192.25380000000001</v>
      </c>
      <c r="D241">
        <v>174.9169</v>
      </c>
      <c r="E241">
        <v>32.3399</v>
      </c>
    </row>
    <row r="242" spans="1:5">
      <c r="A242">
        <v>239.41039999999998</v>
      </c>
      <c r="B242">
        <v>523.19929999999999</v>
      </c>
      <c r="C242">
        <v>193.08580000000001</v>
      </c>
      <c r="D242">
        <v>175.65369999999999</v>
      </c>
      <c r="E242">
        <v>32.475900000000003</v>
      </c>
    </row>
    <row r="243" spans="1:5">
      <c r="A243">
        <v>240.41039999999998</v>
      </c>
      <c r="B243">
        <v>523.10829999999999</v>
      </c>
      <c r="C243">
        <v>193.8877</v>
      </c>
      <c r="D243">
        <v>176.33500000000001</v>
      </c>
      <c r="E243">
        <v>32.615099999999998</v>
      </c>
    </row>
    <row r="244" spans="1:5">
      <c r="A244">
        <v>241.41039999999998</v>
      </c>
      <c r="B244">
        <v>523.1028</v>
      </c>
      <c r="C244">
        <v>194.73830000000001</v>
      </c>
      <c r="D244">
        <v>177.14240000000001</v>
      </c>
      <c r="E244">
        <v>32.747799999999998</v>
      </c>
    </row>
    <row r="245" spans="1:5">
      <c r="A245">
        <v>242.41039999999998</v>
      </c>
      <c r="B245">
        <v>523.14120000000003</v>
      </c>
      <c r="C245">
        <v>195.55289999999999</v>
      </c>
      <c r="D245">
        <v>177.93520000000001</v>
      </c>
      <c r="E245">
        <v>32.885800000000003</v>
      </c>
    </row>
    <row r="246" spans="1:5">
      <c r="A246">
        <v>243.41039999999998</v>
      </c>
      <c r="B246">
        <v>523.13639999999998</v>
      </c>
      <c r="C246">
        <v>196.3724</v>
      </c>
      <c r="D246">
        <v>178.684</v>
      </c>
      <c r="E246">
        <v>33.031700000000001</v>
      </c>
    </row>
    <row r="247" spans="1:5">
      <c r="A247">
        <v>244.41039999999998</v>
      </c>
      <c r="B247">
        <v>523.10810000000004</v>
      </c>
      <c r="C247">
        <v>197.16290000000001</v>
      </c>
      <c r="D247">
        <v>179.44720000000001</v>
      </c>
      <c r="E247">
        <v>33.177300000000002</v>
      </c>
    </row>
    <row r="248" spans="1:5">
      <c r="A248">
        <v>245.41039999999998</v>
      </c>
      <c r="B248">
        <v>523.04290000000003</v>
      </c>
      <c r="C248">
        <v>197.94739999999999</v>
      </c>
      <c r="D248">
        <v>180.19640000000001</v>
      </c>
      <c r="E248">
        <v>33.3187</v>
      </c>
    </row>
    <row r="249" spans="1:5">
      <c r="A249">
        <v>246.41039999999998</v>
      </c>
      <c r="B249">
        <v>523.02779999999996</v>
      </c>
      <c r="C249">
        <v>198.74369999999999</v>
      </c>
      <c r="D249">
        <v>180.92760000000001</v>
      </c>
      <c r="E249">
        <v>33.459499999999998</v>
      </c>
    </row>
    <row r="250" spans="1:5">
      <c r="A250">
        <v>247.41039999999998</v>
      </c>
      <c r="B250">
        <v>523.04880000000003</v>
      </c>
      <c r="C250">
        <v>199.55930000000001</v>
      </c>
      <c r="D250">
        <v>181.6815</v>
      </c>
      <c r="E250">
        <v>33.604399999999998</v>
      </c>
    </row>
    <row r="251" spans="1:5">
      <c r="A251">
        <v>248.41039999999998</v>
      </c>
      <c r="B251">
        <v>522.93349999999998</v>
      </c>
      <c r="C251">
        <v>200.38339999999999</v>
      </c>
      <c r="D251">
        <v>182.46350000000001</v>
      </c>
      <c r="E251">
        <v>33.744100000000003</v>
      </c>
    </row>
    <row r="252" spans="1:5">
      <c r="A252">
        <v>249.41039999999998</v>
      </c>
      <c r="B252">
        <v>522.84810000000004</v>
      </c>
      <c r="C252">
        <v>201.19290000000001</v>
      </c>
      <c r="D252">
        <v>183.21789999999999</v>
      </c>
      <c r="E252">
        <v>33.8949</v>
      </c>
    </row>
    <row r="253" spans="1:5">
      <c r="A253">
        <v>250.41039999999998</v>
      </c>
      <c r="B253">
        <v>522.86090000000002</v>
      </c>
      <c r="C253">
        <v>201.98609999999999</v>
      </c>
      <c r="D253">
        <v>184.0256</v>
      </c>
      <c r="E253">
        <v>34.041600000000003</v>
      </c>
    </row>
    <row r="254" spans="1:5">
      <c r="A254">
        <v>251.41039999999998</v>
      </c>
      <c r="B254">
        <v>522.83510000000001</v>
      </c>
      <c r="C254">
        <v>202.74459999999999</v>
      </c>
      <c r="D254">
        <v>184.73599999999999</v>
      </c>
      <c r="E254">
        <v>34.188699999999997</v>
      </c>
    </row>
    <row r="255" spans="1:5">
      <c r="A255">
        <v>252.41039999999998</v>
      </c>
      <c r="B255">
        <v>522.81989999999996</v>
      </c>
      <c r="C255">
        <v>203.5728</v>
      </c>
      <c r="D255">
        <v>185.44980000000001</v>
      </c>
      <c r="E255">
        <v>34.341299999999997</v>
      </c>
    </row>
    <row r="256" spans="1:5">
      <c r="A256">
        <v>253.41039999999998</v>
      </c>
      <c r="B256">
        <v>522.76189999999997</v>
      </c>
      <c r="C256">
        <v>204.3595</v>
      </c>
      <c r="D256">
        <v>186.1876</v>
      </c>
      <c r="E256">
        <v>34.488</v>
      </c>
    </row>
    <row r="257" spans="1:5">
      <c r="A257">
        <v>254.41039999999998</v>
      </c>
      <c r="B257">
        <v>522.84760000000006</v>
      </c>
      <c r="C257">
        <v>205.16229999999999</v>
      </c>
      <c r="D257">
        <v>186.94730000000001</v>
      </c>
      <c r="E257">
        <v>34.6389</v>
      </c>
    </row>
    <row r="258" spans="1:5">
      <c r="A258">
        <v>255.41039999999998</v>
      </c>
      <c r="B258">
        <v>522.96730000000002</v>
      </c>
      <c r="C258">
        <v>205.94749999999999</v>
      </c>
      <c r="D258">
        <v>187.69210000000001</v>
      </c>
      <c r="E258">
        <v>34.792200000000001</v>
      </c>
    </row>
    <row r="259" spans="1:5">
      <c r="A259">
        <v>256.41039999999998</v>
      </c>
      <c r="B259">
        <v>523.00260000000003</v>
      </c>
      <c r="C259">
        <v>206.72749999999999</v>
      </c>
      <c r="D259">
        <v>188.4442</v>
      </c>
      <c r="E259">
        <v>34.950000000000003</v>
      </c>
    </row>
    <row r="260" spans="1:5">
      <c r="A260">
        <v>257.41039999999998</v>
      </c>
      <c r="B260">
        <v>522.87879999999996</v>
      </c>
      <c r="C260">
        <v>207.5239</v>
      </c>
      <c r="D260">
        <v>189.16829999999999</v>
      </c>
      <c r="E260">
        <v>35.1036</v>
      </c>
    </row>
    <row r="261" spans="1:5">
      <c r="A261">
        <v>258.41039999999998</v>
      </c>
      <c r="B261">
        <v>522.99390000000005</v>
      </c>
      <c r="C261">
        <v>208.3244</v>
      </c>
      <c r="D261">
        <v>189.851</v>
      </c>
      <c r="E261">
        <v>35.262</v>
      </c>
    </row>
    <row r="262" spans="1:5">
      <c r="A262">
        <v>259.41039999999998</v>
      </c>
      <c r="B262">
        <v>523.09349999999995</v>
      </c>
      <c r="C262">
        <v>209.07159999999999</v>
      </c>
      <c r="D262">
        <v>190.6199</v>
      </c>
      <c r="E262">
        <v>35.421799999999998</v>
      </c>
    </row>
    <row r="263" spans="1:5">
      <c r="A263">
        <v>260.41039999999998</v>
      </c>
      <c r="B263">
        <v>523.08270000000005</v>
      </c>
      <c r="C263">
        <v>209.86189999999999</v>
      </c>
      <c r="D263">
        <v>191.36779999999999</v>
      </c>
      <c r="E263">
        <v>35.577500000000001</v>
      </c>
    </row>
    <row r="264" spans="1:5">
      <c r="A264">
        <v>261.41039999999998</v>
      </c>
      <c r="B264">
        <v>523.06179999999995</v>
      </c>
      <c r="C264">
        <v>210.64699999999999</v>
      </c>
      <c r="D264">
        <v>192.1183</v>
      </c>
      <c r="E264">
        <v>35.733899999999998</v>
      </c>
    </row>
    <row r="265" spans="1:5">
      <c r="A265">
        <v>262.41039999999998</v>
      </c>
      <c r="B265">
        <v>523.05510000000004</v>
      </c>
      <c r="C265">
        <v>211.44329999999999</v>
      </c>
      <c r="D265">
        <v>192.87459999999999</v>
      </c>
      <c r="E265">
        <v>35.902999999999999</v>
      </c>
    </row>
    <row r="266" spans="1:5">
      <c r="A266">
        <v>263.41039999999998</v>
      </c>
      <c r="B266">
        <v>523.06500000000005</v>
      </c>
      <c r="C266">
        <v>212.23009999999999</v>
      </c>
      <c r="D266">
        <v>193.6473</v>
      </c>
      <c r="E266">
        <v>36.064700000000002</v>
      </c>
    </row>
    <row r="267" spans="1:5">
      <c r="A267">
        <v>264.41039999999998</v>
      </c>
      <c r="B267">
        <v>523.03610000000003</v>
      </c>
      <c r="C267">
        <v>213.0127</v>
      </c>
      <c r="D267">
        <v>194.33320000000001</v>
      </c>
      <c r="E267">
        <v>36.226799999999997</v>
      </c>
    </row>
    <row r="268" spans="1:5">
      <c r="A268">
        <v>265.41039999999998</v>
      </c>
      <c r="B268">
        <v>522.85839999999996</v>
      </c>
      <c r="C268">
        <v>213.786</v>
      </c>
      <c r="D268">
        <v>195.08459999999999</v>
      </c>
      <c r="E268">
        <v>36.396500000000003</v>
      </c>
    </row>
    <row r="269" spans="1:5">
      <c r="A269">
        <v>266.41039999999998</v>
      </c>
      <c r="B269">
        <v>522.78409999999997</v>
      </c>
      <c r="C269">
        <v>214.54990000000001</v>
      </c>
      <c r="D269">
        <v>195.77979999999999</v>
      </c>
      <c r="E269">
        <v>36.562899999999999</v>
      </c>
    </row>
    <row r="270" spans="1:5">
      <c r="A270">
        <v>267.41039999999998</v>
      </c>
      <c r="B270">
        <v>522.84550000000002</v>
      </c>
      <c r="C270">
        <v>215.32169999999999</v>
      </c>
      <c r="D270">
        <v>196.5205</v>
      </c>
      <c r="E270">
        <v>36.723999999999997</v>
      </c>
    </row>
    <row r="271" spans="1:5">
      <c r="A271">
        <v>268.41039999999998</v>
      </c>
      <c r="B271">
        <v>522.79110000000003</v>
      </c>
      <c r="C271">
        <v>216.1053</v>
      </c>
      <c r="D271">
        <v>197.2353</v>
      </c>
      <c r="E271">
        <v>36.898499999999999</v>
      </c>
    </row>
    <row r="272" spans="1:5">
      <c r="A272">
        <v>269.41039999999998</v>
      </c>
      <c r="B272">
        <v>522.73749999999995</v>
      </c>
      <c r="C272">
        <v>216.88339999999999</v>
      </c>
      <c r="D272">
        <v>197.9821</v>
      </c>
      <c r="E272">
        <v>37.063800000000001</v>
      </c>
    </row>
    <row r="273" spans="1:5">
      <c r="A273">
        <v>270.41039999999998</v>
      </c>
      <c r="B273">
        <v>522.66899999999998</v>
      </c>
      <c r="C273">
        <v>217.65979999999999</v>
      </c>
      <c r="D273">
        <v>198.65450000000001</v>
      </c>
      <c r="E273">
        <v>37.236600000000003</v>
      </c>
    </row>
    <row r="274" spans="1:5">
      <c r="A274">
        <v>271.41039999999998</v>
      </c>
      <c r="B274">
        <v>522.57910000000004</v>
      </c>
      <c r="C274">
        <v>218.43459999999999</v>
      </c>
      <c r="D274">
        <v>199.3809</v>
      </c>
      <c r="E274">
        <v>37.407600000000002</v>
      </c>
    </row>
    <row r="275" spans="1:5">
      <c r="A275">
        <v>272.41039999999998</v>
      </c>
      <c r="B275">
        <v>522.53020000000004</v>
      </c>
      <c r="C275">
        <v>219.18790000000001</v>
      </c>
      <c r="D275">
        <v>200.1344</v>
      </c>
      <c r="E275">
        <v>37.587699999999998</v>
      </c>
    </row>
    <row r="276" spans="1:5">
      <c r="A276">
        <v>273.41039999999998</v>
      </c>
      <c r="B276">
        <v>522.49860000000001</v>
      </c>
      <c r="C276">
        <v>219.9444</v>
      </c>
      <c r="D276">
        <v>200.84809999999999</v>
      </c>
      <c r="E276">
        <v>37.760300000000001</v>
      </c>
    </row>
    <row r="277" spans="1:5">
      <c r="A277">
        <v>274.41039999999998</v>
      </c>
      <c r="B277">
        <v>522.45100000000002</v>
      </c>
      <c r="C277">
        <v>220.67420000000001</v>
      </c>
      <c r="D277">
        <v>201.52780000000001</v>
      </c>
      <c r="E277">
        <v>37.935600000000001</v>
      </c>
    </row>
    <row r="278" spans="1:5">
      <c r="A278">
        <v>275.41039999999998</v>
      </c>
      <c r="B278">
        <v>522.46929999999998</v>
      </c>
      <c r="C278">
        <v>221.4188</v>
      </c>
      <c r="D278">
        <v>202.19880000000001</v>
      </c>
      <c r="E278">
        <v>38.104999999999997</v>
      </c>
    </row>
    <row r="279" spans="1:5">
      <c r="A279">
        <v>276.41039999999998</v>
      </c>
      <c r="B279">
        <v>522.59829999999999</v>
      </c>
      <c r="C279">
        <v>222.16579999999999</v>
      </c>
      <c r="D279">
        <v>202.90770000000001</v>
      </c>
      <c r="E279">
        <v>38.281199999999998</v>
      </c>
    </row>
    <row r="280" spans="1:5">
      <c r="A280">
        <v>277.41039999999998</v>
      </c>
      <c r="B280">
        <v>522.66369999999995</v>
      </c>
      <c r="C280">
        <v>222.94409999999999</v>
      </c>
      <c r="D280">
        <v>203.6172</v>
      </c>
      <c r="E280">
        <v>38.466999999999999</v>
      </c>
    </row>
    <row r="281" spans="1:5">
      <c r="A281">
        <v>278.41039999999998</v>
      </c>
      <c r="B281">
        <v>522.6925</v>
      </c>
      <c r="C281">
        <v>223.66810000000001</v>
      </c>
      <c r="D281">
        <v>204.3578</v>
      </c>
      <c r="E281">
        <v>38.646900000000002</v>
      </c>
    </row>
    <row r="282" spans="1:5">
      <c r="A282">
        <v>279.41039999999998</v>
      </c>
      <c r="B282">
        <v>522.72929999999997</v>
      </c>
      <c r="C282">
        <v>224.38130000000001</v>
      </c>
      <c r="D282">
        <v>205.08770000000001</v>
      </c>
      <c r="E282">
        <v>38.823399999999999</v>
      </c>
    </row>
    <row r="283" spans="1:5">
      <c r="A283">
        <v>280.41039999999998</v>
      </c>
      <c r="B283">
        <v>522.70460000000003</v>
      </c>
      <c r="C283">
        <v>225.1497</v>
      </c>
      <c r="D283">
        <v>205.7757</v>
      </c>
      <c r="E283">
        <v>39.003500000000003</v>
      </c>
    </row>
    <row r="284" spans="1:5">
      <c r="A284">
        <v>281.41039999999998</v>
      </c>
      <c r="B284">
        <v>522.75</v>
      </c>
      <c r="C284">
        <v>225.8905</v>
      </c>
      <c r="D284">
        <v>206.4819</v>
      </c>
      <c r="E284">
        <v>39.186599999999999</v>
      </c>
    </row>
    <row r="285" spans="1:5">
      <c r="A285">
        <v>282.41039999999998</v>
      </c>
      <c r="B285">
        <v>522.80420000000004</v>
      </c>
      <c r="C285">
        <v>226.6362</v>
      </c>
      <c r="D285">
        <v>207.18989999999999</v>
      </c>
      <c r="E285">
        <v>39.368699999999997</v>
      </c>
    </row>
    <row r="286" spans="1:5">
      <c r="A286">
        <v>283.41039999999998</v>
      </c>
      <c r="B286">
        <v>522.79679999999996</v>
      </c>
      <c r="C286">
        <v>227.36519999999999</v>
      </c>
      <c r="D286">
        <v>207.87129999999999</v>
      </c>
      <c r="E286">
        <v>39.565100000000001</v>
      </c>
    </row>
    <row r="287" spans="1:5">
      <c r="A287">
        <v>284.41039999999998</v>
      </c>
      <c r="B287">
        <v>522.83100000000002</v>
      </c>
      <c r="C287">
        <v>228.07679999999999</v>
      </c>
      <c r="D287">
        <v>208.5548</v>
      </c>
      <c r="E287">
        <v>39.751199999999997</v>
      </c>
    </row>
    <row r="288" spans="1:5">
      <c r="A288">
        <v>285.41039999999998</v>
      </c>
      <c r="B288">
        <v>522.79420000000005</v>
      </c>
      <c r="C288">
        <v>228.8134</v>
      </c>
      <c r="D288">
        <v>209.27850000000001</v>
      </c>
      <c r="E288">
        <v>39.936900000000001</v>
      </c>
    </row>
    <row r="289" spans="1:5">
      <c r="A289">
        <v>286.41039999999998</v>
      </c>
      <c r="B289">
        <v>522.72220000000004</v>
      </c>
      <c r="C289">
        <v>229.5223</v>
      </c>
      <c r="D289">
        <v>209.9836</v>
      </c>
      <c r="E289">
        <v>40.119100000000003</v>
      </c>
    </row>
    <row r="290" spans="1:5">
      <c r="A290">
        <v>287.41039999999998</v>
      </c>
      <c r="B290">
        <v>522.64959999999996</v>
      </c>
      <c r="C290">
        <v>230.24250000000001</v>
      </c>
      <c r="D290">
        <v>210.63679999999999</v>
      </c>
      <c r="E290">
        <v>40.307899999999997</v>
      </c>
    </row>
    <row r="291" spans="1:5">
      <c r="A291">
        <v>288.41039999999998</v>
      </c>
      <c r="B291">
        <v>522.56449999999995</v>
      </c>
      <c r="C291">
        <v>230.96969999999999</v>
      </c>
      <c r="D291">
        <v>211.2901</v>
      </c>
      <c r="E291">
        <v>40.519300000000001</v>
      </c>
    </row>
    <row r="292" spans="1:5">
      <c r="A292">
        <v>289.41039999999998</v>
      </c>
      <c r="B292">
        <v>522.40129999999999</v>
      </c>
      <c r="C292">
        <v>231.7004</v>
      </c>
      <c r="D292">
        <v>211.96860000000001</v>
      </c>
      <c r="E292">
        <v>40.706400000000002</v>
      </c>
    </row>
    <row r="293" spans="1:5">
      <c r="A293">
        <v>290.41039999999998</v>
      </c>
      <c r="B293">
        <v>522.44449999999995</v>
      </c>
      <c r="C293">
        <v>232.4555</v>
      </c>
      <c r="D293">
        <v>212.6438</v>
      </c>
      <c r="E293">
        <v>40.9026</v>
      </c>
    </row>
    <row r="294" spans="1:5">
      <c r="A294">
        <v>291.41039999999998</v>
      </c>
      <c r="B294">
        <v>522.51379999999995</v>
      </c>
      <c r="C294">
        <v>233.17930000000001</v>
      </c>
      <c r="D294">
        <v>213.29939999999999</v>
      </c>
      <c r="E294">
        <v>41.091799999999999</v>
      </c>
    </row>
    <row r="295" spans="1:5">
      <c r="A295">
        <v>292.41039999999998</v>
      </c>
      <c r="B295">
        <v>522.46849999999995</v>
      </c>
      <c r="C295">
        <v>233.89680000000001</v>
      </c>
      <c r="D295">
        <v>213.8904</v>
      </c>
      <c r="E295">
        <v>41.285800000000002</v>
      </c>
    </row>
    <row r="296" spans="1:5">
      <c r="A296">
        <v>293.41039999999998</v>
      </c>
      <c r="B296">
        <v>522.37950000000001</v>
      </c>
      <c r="C296">
        <v>234.63560000000001</v>
      </c>
      <c r="D296">
        <v>214.619</v>
      </c>
      <c r="E296">
        <v>41.485300000000002</v>
      </c>
    </row>
    <row r="297" spans="1:5">
      <c r="A297">
        <v>294.41039999999998</v>
      </c>
      <c r="B297">
        <v>522.33900000000006</v>
      </c>
      <c r="C297">
        <v>235.33789999999999</v>
      </c>
      <c r="D297">
        <v>215.31649999999999</v>
      </c>
      <c r="E297">
        <v>41.676900000000003</v>
      </c>
    </row>
    <row r="298" spans="1:5">
      <c r="A298">
        <v>295.41039999999998</v>
      </c>
      <c r="B298">
        <v>522.28790000000004</v>
      </c>
      <c r="C298">
        <v>236.0634</v>
      </c>
      <c r="D298">
        <v>215.88720000000001</v>
      </c>
      <c r="E298">
        <v>41.8673</v>
      </c>
    </row>
    <row r="299" spans="1:5">
      <c r="A299">
        <v>296.41039999999998</v>
      </c>
      <c r="B299">
        <v>522.17190000000005</v>
      </c>
      <c r="C299">
        <v>236.76349999999999</v>
      </c>
      <c r="D299">
        <v>216.52690000000001</v>
      </c>
      <c r="E299">
        <v>42.0732</v>
      </c>
    </row>
    <row r="300" spans="1:5">
      <c r="A300">
        <v>297.41039999999998</v>
      </c>
      <c r="B300">
        <v>522.11090000000002</v>
      </c>
      <c r="C300">
        <v>237.46379999999999</v>
      </c>
      <c r="D300">
        <v>217.14150000000001</v>
      </c>
      <c r="E300">
        <v>42.277200000000001</v>
      </c>
    </row>
    <row r="301" spans="1:5">
      <c r="A301">
        <v>298.41039999999998</v>
      </c>
      <c r="B301">
        <v>522.08879999999999</v>
      </c>
      <c r="C301">
        <v>238.1455</v>
      </c>
      <c r="D301">
        <v>217.79859999999999</v>
      </c>
      <c r="E301">
        <v>42.476700000000001</v>
      </c>
    </row>
    <row r="302" spans="1:5">
      <c r="A302">
        <v>299.41039999999998</v>
      </c>
      <c r="B302">
        <v>522.04970000000003</v>
      </c>
      <c r="C302">
        <v>238.86680000000001</v>
      </c>
      <c r="D302">
        <v>218.43029999999999</v>
      </c>
      <c r="E302">
        <v>42.674100000000003</v>
      </c>
    </row>
    <row r="303" spans="1:5">
      <c r="A303">
        <v>300.41039999999998</v>
      </c>
      <c r="B303">
        <v>521.95860000000005</v>
      </c>
      <c r="C303">
        <v>239.58090000000001</v>
      </c>
      <c r="D303">
        <v>219.15010000000001</v>
      </c>
      <c r="E303">
        <v>42.876399999999997</v>
      </c>
    </row>
    <row r="304" spans="1:5">
      <c r="A304">
        <v>301.41039999999998</v>
      </c>
      <c r="B304">
        <v>521.90359999999998</v>
      </c>
      <c r="C304">
        <v>240.2901</v>
      </c>
      <c r="D304">
        <v>219.88069999999999</v>
      </c>
      <c r="E304">
        <v>43.075600000000001</v>
      </c>
    </row>
    <row r="305" spans="1:5">
      <c r="A305">
        <v>302.41039999999998</v>
      </c>
      <c r="B305">
        <v>521.78970000000004</v>
      </c>
      <c r="C305">
        <v>240.9735</v>
      </c>
      <c r="D305">
        <v>220.58240000000001</v>
      </c>
      <c r="E305">
        <v>43.2836</v>
      </c>
    </row>
    <row r="306" spans="1:5">
      <c r="A306">
        <v>303.41039999999998</v>
      </c>
      <c r="B306">
        <v>521.76930000000004</v>
      </c>
      <c r="C306">
        <v>241.6652</v>
      </c>
      <c r="D306">
        <v>221.27590000000001</v>
      </c>
      <c r="E306">
        <v>43.482700000000001</v>
      </c>
    </row>
    <row r="307" spans="1:5">
      <c r="A307">
        <v>304.41039999999998</v>
      </c>
      <c r="B307">
        <v>521.85659999999996</v>
      </c>
      <c r="C307">
        <v>242.35650000000001</v>
      </c>
      <c r="D307">
        <v>221.94069999999999</v>
      </c>
      <c r="E307">
        <v>43.679099999999998</v>
      </c>
    </row>
    <row r="308" spans="1:5">
      <c r="A308">
        <v>305.41039999999998</v>
      </c>
      <c r="B308">
        <v>521.9008</v>
      </c>
      <c r="C308">
        <v>243.0393</v>
      </c>
      <c r="D308">
        <v>222.6156</v>
      </c>
      <c r="E308">
        <v>43.8902</v>
      </c>
    </row>
    <row r="309" spans="1:5">
      <c r="A309">
        <v>306.41039999999998</v>
      </c>
      <c r="B309">
        <v>521.87139999999999</v>
      </c>
      <c r="C309">
        <v>243.7373</v>
      </c>
      <c r="D309">
        <v>223.28899999999999</v>
      </c>
      <c r="E309">
        <v>44.100900000000003</v>
      </c>
    </row>
    <row r="310" spans="1:5">
      <c r="A310">
        <v>307.41039999999998</v>
      </c>
      <c r="B310">
        <v>521.80560000000003</v>
      </c>
      <c r="C310">
        <v>244.41929999999999</v>
      </c>
      <c r="D310">
        <v>223.92099999999999</v>
      </c>
      <c r="E310">
        <v>44.308100000000003</v>
      </c>
    </row>
    <row r="311" spans="1:5">
      <c r="A311">
        <v>308.41039999999998</v>
      </c>
      <c r="B311">
        <v>521.73080000000004</v>
      </c>
      <c r="C311">
        <v>245.10390000000001</v>
      </c>
      <c r="D311">
        <v>224.57990000000001</v>
      </c>
      <c r="E311">
        <v>44.514299999999999</v>
      </c>
    </row>
    <row r="312" spans="1:5">
      <c r="A312">
        <v>309.41039999999998</v>
      </c>
      <c r="B312">
        <v>521.77440000000001</v>
      </c>
      <c r="C312">
        <v>245.78200000000001</v>
      </c>
      <c r="D312">
        <v>225.2287</v>
      </c>
      <c r="E312">
        <v>44.721200000000003</v>
      </c>
    </row>
    <row r="313" spans="1:5">
      <c r="A313">
        <v>310.41039999999998</v>
      </c>
      <c r="B313">
        <v>521.71270000000004</v>
      </c>
      <c r="C313">
        <v>246.47380000000001</v>
      </c>
      <c r="D313">
        <v>225.7654</v>
      </c>
      <c r="E313">
        <v>44.927799999999998</v>
      </c>
    </row>
    <row r="314" spans="1:5">
      <c r="A314">
        <v>311.41039999999998</v>
      </c>
      <c r="B314">
        <v>521.76149999999996</v>
      </c>
      <c r="C314">
        <v>247.17189999999999</v>
      </c>
      <c r="D314">
        <v>226.44589999999999</v>
      </c>
      <c r="E314">
        <v>45.154800000000002</v>
      </c>
    </row>
    <row r="315" spans="1:5">
      <c r="A315">
        <v>312.41039999999998</v>
      </c>
      <c r="B315">
        <v>521.76499999999999</v>
      </c>
      <c r="C315">
        <v>247.8485</v>
      </c>
      <c r="D315">
        <v>227.08439999999999</v>
      </c>
      <c r="E315">
        <v>45.363500000000002</v>
      </c>
    </row>
    <row r="316" spans="1:5">
      <c r="A316">
        <v>313.41039999999998</v>
      </c>
      <c r="B316">
        <v>521.81759999999997</v>
      </c>
      <c r="C316">
        <v>248.52850000000001</v>
      </c>
      <c r="D316">
        <v>227.74430000000001</v>
      </c>
      <c r="E316">
        <v>45.568899999999999</v>
      </c>
    </row>
    <row r="317" spans="1:5">
      <c r="A317">
        <v>314.41039999999998</v>
      </c>
      <c r="B317">
        <v>521.85289999999998</v>
      </c>
      <c r="C317">
        <v>249.20689999999999</v>
      </c>
      <c r="D317">
        <v>228.2886</v>
      </c>
      <c r="E317">
        <v>45.7804</v>
      </c>
    </row>
    <row r="318" spans="1:5">
      <c r="A318">
        <v>315.41039999999998</v>
      </c>
      <c r="B318">
        <v>521.74649999999997</v>
      </c>
      <c r="C318">
        <v>249.88079999999999</v>
      </c>
      <c r="D318">
        <v>228.8623</v>
      </c>
      <c r="E318">
        <v>46.012099999999997</v>
      </c>
    </row>
    <row r="319" spans="1:5">
      <c r="A319">
        <v>316.41039999999998</v>
      </c>
      <c r="B319">
        <v>521.68669999999997</v>
      </c>
      <c r="C319">
        <v>250.55070000000001</v>
      </c>
      <c r="D319">
        <v>229.35380000000001</v>
      </c>
      <c r="E319">
        <v>46.225499999999997</v>
      </c>
    </row>
    <row r="320" spans="1:5">
      <c r="A320">
        <v>317.41039999999998</v>
      </c>
      <c r="B320">
        <v>521.79020000000003</v>
      </c>
      <c r="C320">
        <v>251.20779999999999</v>
      </c>
      <c r="D320">
        <v>230.10980000000001</v>
      </c>
      <c r="E320">
        <v>46.439599999999999</v>
      </c>
    </row>
    <row r="321" spans="1:5">
      <c r="A321">
        <v>318.41039999999998</v>
      </c>
      <c r="B321">
        <v>521.87789999999995</v>
      </c>
      <c r="C321">
        <v>251.87479999999999</v>
      </c>
      <c r="D321">
        <v>230.80330000000001</v>
      </c>
      <c r="E321">
        <v>46.658700000000003</v>
      </c>
    </row>
    <row r="322" spans="1:5">
      <c r="A322">
        <v>319.41039999999998</v>
      </c>
      <c r="B322">
        <v>521.94280000000003</v>
      </c>
      <c r="C322">
        <v>252.56979999999999</v>
      </c>
      <c r="D322">
        <v>231.50489999999999</v>
      </c>
      <c r="E322">
        <v>46.878599999999999</v>
      </c>
    </row>
    <row r="323" spans="1:5">
      <c r="A323">
        <v>320.41039999999998</v>
      </c>
      <c r="B323">
        <v>522.0299</v>
      </c>
      <c r="C323">
        <v>253.22989999999999</v>
      </c>
      <c r="D323">
        <v>232.15029999999999</v>
      </c>
      <c r="E323">
        <v>47.100200000000001</v>
      </c>
    </row>
    <row r="324" spans="1:5">
      <c r="A324">
        <v>321.41039999999998</v>
      </c>
      <c r="B324">
        <v>522.14260000000002</v>
      </c>
      <c r="C324">
        <v>253.887</v>
      </c>
      <c r="D324">
        <v>232.80850000000001</v>
      </c>
      <c r="E324">
        <v>47.312600000000003</v>
      </c>
    </row>
    <row r="325" spans="1:5">
      <c r="A325">
        <v>322.41039999999998</v>
      </c>
      <c r="B325">
        <v>522.17269999999996</v>
      </c>
      <c r="C325">
        <v>254.54409999999999</v>
      </c>
      <c r="D325">
        <v>233.36179999999999</v>
      </c>
      <c r="E325">
        <v>47.538699999999999</v>
      </c>
    </row>
    <row r="326" spans="1:5">
      <c r="A326">
        <v>323.41039999999998</v>
      </c>
      <c r="B326">
        <v>522.21270000000004</v>
      </c>
      <c r="C326">
        <v>255.21029999999999</v>
      </c>
      <c r="D326">
        <v>234.0102</v>
      </c>
      <c r="E326">
        <v>47.771799999999999</v>
      </c>
    </row>
    <row r="327" spans="1:5">
      <c r="A327">
        <v>324.41039999999998</v>
      </c>
      <c r="B327">
        <v>522.28440000000001</v>
      </c>
      <c r="C327">
        <v>255.8683</v>
      </c>
      <c r="D327">
        <v>234.6696</v>
      </c>
      <c r="E327">
        <v>47.992600000000003</v>
      </c>
    </row>
    <row r="328" spans="1:5">
      <c r="A328">
        <v>325.41039999999998</v>
      </c>
      <c r="B328">
        <v>522.2962</v>
      </c>
      <c r="C328">
        <v>256.5634</v>
      </c>
      <c r="D328">
        <v>235.20750000000001</v>
      </c>
      <c r="E328">
        <v>48.222799999999999</v>
      </c>
    </row>
    <row r="329" spans="1:5">
      <c r="A329">
        <v>326.41039999999998</v>
      </c>
      <c r="B329">
        <v>522.38459999999998</v>
      </c>
      <c r="C329">
        <v>257.2097</v>
      </c>
      <c r="D329">
        <v>235.72470000000001</v>
      </c>
      <c r="E329">
        <v>48.444000000000003</v>
      </c>
    </row>
    <row r="330" spans="1:5">
      <c r="A330">
        <v>327.41039999999998</v>
      </c>
      <c r="B330">
        <v>522.48419999999999</v>
      </c>
      <c r="C330">
        <v>257.84780000000001</v>
      </c>
      <c r="D330">
        <v>236.44720000000001</v>
      </c>
      <c r="E330">
        <v>48.686100000000003</v>
      </c>
    </row>
    <row r="331" spans="1:5">
      <c r="A331">
        <v>328.41039999999998</v>
      </c>
      <c r="B331">
        <v>522.40419999999995</v>
      </c>
      <c r="C331">
        <v>258.5111</v>
      </c>
      <c r="D331">
        <v>237.107</v>
      </c>
      <c r="E331">
        <v>48.9161</v>
      </c>
    </row>
    <row r="332" spans="1:5">
      <c r="A332">
        <v>329.41039999999998</v>
      </c>
      <c r="B332">
        <v>522.37339999999995</v>
      </c>
      <c r="C332">
        <v>259.1696</v>
      </c>
      <c r="D332">
        <v>237.73159999999999</v>
      </c>
      <c r="E332">
        <v>49.149700000000003</v>
      </c>
    </row>
    <row r="333" spans="1:5">
      <c r="A333">
        <v>330.41039999999998</v>
      </c>
      <c r="B333">
        <v>522.50279999999998</v>
      </c>
      <c r="C333">
        <v>259.81020000000001</v>
      </c>
      <c r="D333">
        <v>238.3725</v>
      </c>
      <c r="E333">
        <v>49.383200000000002</v>
      </c>
    </row>
    <row r="334" spans="1:5">
      <c r="A334">
        <v>331.41039999999998</v>
      </c>
      <c r="B334">
        <v>522.54449999999997</v>
      </c>
      <c r="C334">
        <v>260.4581</v>
      </c>
      <c r="D334">
        <v>239.0059</v>
      </c>
      <c r="E334">
        <v>49.617600000000003</v>
      </c>
    </row>
    <row r="335" spans="1:5">
      <c r="A335">
        <v>332.41039999999998</v>
      </c>
      <c r="B335">
        <v>522.52729999999997</v>
      </c>
      <c r="C335">
        <v>261.13240000000002</v>
      </c>
      <c r="D335">
        <v>239.6377</v>
      </c>
      <c r="E335">
        <v>49.8521</v>
      </c>
    </row>
    <row r="336" spans="1:5">
      <c r="A336">
        <v>333.41039999999998</v>
      </c>
      <c r="B336">
        <v>522.44730000000004</v>
      </c>
      <c r="C336">
        <v>261.77069999999998</v>
      </c>
      <c r="D336">
        <v>240.2483</v>
      </c>
      <c r="E336">
        <v>50.104900000000001</v>
      </c>
    </row>
    <row r="337" spans="1:5">
      <c r="A337">
        <v>334.41039999999998</v>
      </c>
      <c r="B337">
        <v>522.44320000000005</v>
      </c>
      <c r="C337">
        <v>262.4092</v>
      </c>
      <c r="D337">
        <v>240.86590000000001</v>
      </c>
      <c r="E337">
        <v>50.340600000000002</v>
      </c>
    </row>
    <row r="338" spans="1:5">
      <c r="A338">
        <v>335.41039999999998</v>
      </c>
      <c r="B338">
        <v>522.42240000000004</v>
      </c>
      <c r="C338">
        <v>263.06939999999997</v>
      </c>
      <c r="D338">
        <v>241.47130000000001</v>
      </c>
      <c r="E338">
        <v>50.584899999999998</v>
      </c>
    </row>
    <row r="339" spans="1:5">
      <c r="A339">
        <v>336.41039999999998</v>
      </c>
      <c r="B339">
        <v>522.42330000000004</v>
      </c>
      <c r="C339">
        <v>263.69409999999999</v>
      </c>
      <c r="D339">
        <v>242.09389999999999</v>
      </c>
      <c r="E339">
        <v>50.819800000000001</v>
      </c>
    </row>
    <row r="340" spans="1:5">
      <c r="A340">
        <v>337.41039999999998</v>
      </c>
      <c r="B340">
        <v>522.40250000000003</v>
      </c>
      <c r="C340">
        <v>264.31110000000001</v>
      </c>
      <c r="D340">
        <v>242.70840000000001</v>
      </c>
      <c r="E340">
        <v>51.058799999999998</v>
      </c>
    </row>
    <row r="341" spans="1:5">
      <c r="A341">
        <v>338.41039999999998</v>
      </c>
      <c r="B341">
        <v>522.3777</v>
      </c>
      <c r="C341">
        <v>264.96030000000002</v>
      </c>
      <c r="D341">
        <v>243.26070000000001</v>
      </c>
      <c r="E341">
        <v>51.306699999999999</v>
      </c>
    </row>
    <row r="342" spans="1:5">
      <c r="A342">
        <v>339.41039999999998</v>
      </c>
      <c r="B342">
        <v>522.38760000000002</v>
      </c>
      <c r="C342">
        <v>265.59930000000003</v>
      </c>
      <c r="D342">
        <v>243.79470000000001</v>
      </c>
      <c r="E342">
        <v>51.544899999999998</v>
      </c>
    </row>
    <row r="343" spans="1:5">
      <c r="A343">
        <v>340.41039999999998</v>
      </c>
      <c r="B343">
        <v>522.32129999999995</v>
      </c>
      <c r="C343">
        <v>266.2287</v>
      </c>
      <c r="D343">
        <v>244.30350000000001</v>
      </c>
      <c r="E343">
        <v>51.788400000000003</v>
      </c>
    </row>
    <row r="344" spans="1:5">
      <c r="A344">
        <v>341.41039999999998</v>
      </c>
      <c r="B344">
        <v>522.20619999999997</v>
      </c>
      <c r="C344">
        <v>266.86250000000001</v>
      </c>
      <c r="D344">
        <v>245.00290000000001</v>
      </c>
      <c r="E344">
        <v>52.029899999999998</v>
      </c>
    </row>
    <row r="345" spans="1:5">
      <c r="A345">
        <v>342.41039999999998</v>
      </c>
      <c r="B345">
        <v>522.19550000000004</v>
      </c>
      <c r="C345">
        <v>267.4726</v>
      </c>
      <c r="D345">
        <v>245.64879999999999</v>
      </c>
      <c r="E345">
        <v>52.278100000000002</v>
      </c>
    </row>
    <row r="346" spans="1:5">
      <c r="A346">
        <v>343.41039999999998</v>
      </c>
      <c r="B346">
        <v>522.20709999999997</v>
      </c>
      <c r="C346">
        <v>268.0822</v>
      </c>
      <c r="D346">
        <v>246.20570000000001</v>
      </c>
      <c r="E346">
        <v>52.5246</v>
      </c>
    </row>
    <row r="347" spans="1:5">
      <c r="A347">
        <v>344.41039999999998</v>
      </c>
      <c r="B347">
        <v>522.17729999999995</v>
      </c>
      <c r="C347">
        <v>268.71280000000002</v>
      </c>
      <c r="D347">
        <v>246.71940000000001</v>
      </c>
      <c r="E347">
        <v>52.773000000000003</v>
      </c>
    </row>
    <row r="348" spans="1:5">
      <c r="A348">
        <v>345.41039999999998</v>
      </c>
      <c r="B348">
        <v>522.09220000000005</v>
      </c>
      <c r="C348">
        <v>269.33429999999998</v>
      </c>
      <c r="D348">
        <v>247.15379999999999</v>
      </c>
      <c r="E348">
        <v>53.019599999999997</v>
      </c>
    </row>
    <row r="349" spans="1:5">
      <c r="A349">
        <v>346.41039999999998</v>
      </c>
      <c r="B349">
        <v>522.11450000000002</v>
      </c>
      <c r="C349">
        <v>269.95069999999998</v>
      </c>
      <c r="D349">
        <v>247.6825</v>
      </c>
      <c r="E349">
        <v>53.271999999999998</v>
      </c>
    </row>
    <row r="350" spans="1:5">
      <c r="A350">
        <v>347.41039999999998</v>
      </c>
      <c r="B350">
        <v>522.21839999999997</v>
      </c>
      <c r="C350">
        <v>270.58350000000002</v>
      </c>
      <c r="D350">
        <v>248.37110000000001</v>
      </c>
      <c r="E350">
        <v>53.517499999999998</v>
      </c>
    </row>
    <row r="351" spans="1:5">
      <c r="A351">
        <v>348.41039999999998</v>
      </c>
      <c r="B351">
        <v>522.36800000000005</v>
      </c>
      <c r="C351">
        <v>271.20420000000001</v>
      </c>
      <c r="D351">
        <v>249.06729999999999</v>
      </c>
      <c r="E351">
        <v>53.7699</v>
      </c>
    </row>
    <row r="352" spans="1:5">
      <c r="A352">
        <v>349.41039999999998</v>
      </c>
      <c r="B352">
        <v>522.28039999999999</v>
      </c>
      <c r="C352">
        <v>271.81990000000002</v>
      </c>
      <c r="D352">
        <v>249.68279999999999</v>
      </c>
      <c r="E352">
        <v>54.019399999999997</v>
      </c>
    </row>
    <row r="353" spans="1:5">
      <c r="A353">
        <v>350.41039999999998</v>
      </c>
      <c r="B353">
        <v>522.10500000000002</v>
      </c>
      <c r="C353">
        <v>272.4289</v>
      </c>
      <c r="D353">
        <v>250.28100000000001</v>
      </c>
      <c r="E353">
        <v>54.271500000000003</v>
      </c>
    </row>
    <row r="354" spans="1:5">
      <c r="A354">
        <v>351.41039999999998</v>
      </c>
      <c r="B354">
        <v>522.03949999999998</v>
      </c>
      <c r="C354">
        <v>273.05900000000003</v>
      </c>
      <c r="D354">
        <v>250.8896</v>
      </c>
      <c r="E354">
        <v>54.519599999999997</v>
      </c>
    </row>
    <row r="355" spans="1:5">
      <c r="A355">
        <v>352.41039999999998</v>
      </c>
      <c r="B355">
        <v>522.09889999999996</v>
      </c>
      <c r="C355">
        <v>273.6506</v>
      </c>
      <c r="D355">
        <v>251.5301</v>
      </c>
      <c r="E355">
        <v>54.779499999999999</v>
      </c>
    </row>
    <row r="356" spans="1:5">
      <c r="A356">
        <v>353.41039999999998</v>
      </c>
      <c r="B356">
        <v>522.1336</v>
      </c>
      <c r="C356">
        <v>274.25540000000001</v>
      </c>
      <c r="D356">
        <v>252.1122</v>
      </c>
      <c r="E356">
        <v>55.0242</v>
      </c>
    </row>
    <row r="357" spans="1:5">
      <c r="A357">
        <v>354.41039999999998</v>
      </c>
      <c r="B357">
        <v>522.12369999999999</v>
      </c>
      <c r="C357">
        <v>274.85590000000002</v>
      </c>
      <c r="D357">
        <v>252.4761</v>
      </c>
      <c r="E357">
        <v>55.272399999999998</v>
      </c>
    </row>
    <row r="358" spans="1:5">
      <c r="A358">
        <v>355.41039999999998</v>
      </c>
      <c r="B358">
        <v>521.96159999999998</v>
      </c>
      <c r="C358">
        <v>275.4529</v>
      </c>
      <c r="D358">
        <v>253.05170000000001</v>
      </c>
      <c r="E358">
        <v>55.5246</v>
      </c>
    </row>
    <row r="359" spans="1:5">
      <c r="A359">
        <v>356.41039999999998</v>
      </c>
      <c r="B359">
        <v>521.99220000000003</v>
      </c>
      <c r="C359">
        <v>276.05790000000002</v>
      </c>
      <c r="D359">
        <v>253.559</v>
      </c>
      <c r="E359">
        <v>55.787599999999998</v>
      </c>
    </row>
    <row r="360" spans="1:5">
      <c r="A360">
        <v>357.41039999999998</v>
      </c>
      <c r="B360">
        <v>521.99300000000005</v>
      </c>
      <c r="C360">
        <v>276.67509999999999</v>
      </c>
      <c r="D360">
        <v>254.0788</v>
      </c>
      <c r="E360">
        <v>56.042299999999997</v>
      </c>
    </row>
    <row r="361" spans="1:5">
      <c r="A361">
        <v>358.41039999999998</v>
      </c>
      <c r="B361">
        <v>522.02449999999999</v>
      </c>
      <c r="C361">
        <v>277.26609999999999</v>
      </c>
      <c r="D361">
        <v>254.61510000000001</v>
      </c>
      <c r="E361">
        <v>56.293700000000001</v>
      </c>
    </row>
    <row r="362" spans="1:5">
      <c r="A362">
        <v>359.41039999999998</v>
      </c>
      <c r="B362">
        <v>521.99210000000005</v>
      </c>
      <c r="C362">
        <v>277.86130000000003</v>
      </c>
      <c r="D362">
        <v>255.2039</v>
      </c>
      <c r="E362">
        <v>56.547600000000003</v>
      </c>
    </row>
    <row r="363" spans="1:5">
      <c r="A363">
        <v>360.41039999999998</v>
      </c>
      <c r="B363">
        <v>521.7568</v>
      </c>
      <c r="C363">
        <v>278.45699999999999</v>
      </c>
      <c r="D363">
        <v>255.69669999999999</v>
      </c>
      <c r="E363">
        <v>56.808399999999999</v>
      </c>
    </row>
    <row r="364" spans="1:5">
      <c r="A364">
        <v>361.41039999999998</v>
      </c>
      <c r="B364">
        <v>521.69749999999999</v>
      </c>
      <c r="C364">
        <v>279.06450000000001</v>
      </c>
      <c r="D364">
        <v>256.20190000000002</v>
      </c>
      <c r="E364">
        <v>57.073700000000002</v>
      </c>
    </row>
    <row r="365" spans="1:5">
      <c r="A365">
        <v>362.41039999999998</v>
      </c>
      <c r="B365">
        <v>521.7124</v>
      </c>
      <c r="C365">
        <v>279.661</v>
      </c>
      <c r="D365">
        <v>256.73430000000002</v>
      </c>
      <c r="E365">
        <v>57.321399999999997</v>
      </c>
    </row>
    <row r="366" spans="1:5">
      <c r="A366">
        <v>363.41039999999998</v>
      </c>
      <c r="B366">
        <v>521.71420000000001</v>
      </c>
      <c r="C366">
        <v>280.24209999999999</v>
      </c>
      <c r="D366">
        <v>257.42059999999998</v>
      </c>
      <c r="E366">
        <v>57.588299999999997</v>
      </c>
    </row>
    <row r="367" spans="1:5">
      <c r="A367">
        <v>364.41039999999998</v>
      </c>
      <c r="B367">
        <v>521.67100000000005</v>
      </c>
      <c r="C367">
        <v>280.83109999999999</v>
      </c>
      <c r="D367">
        <v>257.95890000000003</v>
      </c>
      <c r="E367">
        <v>57.848199999999999</v>
      </c>
    </row>
    <row r="368" spans="1:5">
      <c r="A368">
        <v>365.41039999999998</v>
      </c>
      <c r="B368">
        <v>521.64710000000002</v>
      </c>
      <c r="C368">
        <v>281.43849999999998</v>
      </c>
      <c r="D368">
        <v>258.54410000000001</v>
      </c>
      <c r="E368">
        <v>58.110199999999999</v>
      </c>
    </row>
    <row r="369" spans="1:5">
      <c r="A369">
        <v>366.41039999999998</v>
      </c>
      <c r="B369">
        <v>521.66610000000003</v>
      </c>
      <c r="C369">
        <v>282.0111</v>
      </c>
      <c r="D369">
        <v>259.1644</v>
      </c>
      <c r="E369">
        <v>58.372199999999999</v>
      </c>
    </row>
    <row r="370" spans="1:5">
      <c r="A370">
        <v>367.41039999999998</v>
      </c>
      <c r="B370">
        <v>521.61890000000005</v>
      </c>
      <c r="C370">
        <v>282.58280000000002</v>
      </c>
      <c r="D370">
        <v>259.74509999999998</v>
      </c>
      <c r="E370">
        <v>58.6387</v>
      </c>
    </row>
    <row r="371" spans="1:5">
      <c r="A371">
        <v>368.41039999999998</v>
      </c>
      <c r="B371">
        <v>521.67690000000005</v>
      </c>
      <c r="C371">
        <v>283.17140000000001</v>
      </c>
      <c r="D371">
        <v>260.27359999999999</v>
      </c>
      <c r="E371">
        <v>58.911700000000003</v>
      </c>
    </row>
    <row r="372" spans="1:5">
      <c r="A372">
        <v>369.41039999999998</v>
      </c>
      <c r="B372">
        <v>521.64739999999995</v>
      </c>
      <c r="C372">
        <v>283.7432</v>
      </c>
      <c r="D372">
        <v>260.63639999999998</v>
      </c>
      <c r="E372">
        <v>59.176900000000003</v>
      </c>
    </row>
    <row r="373" spans="1:5">
      <c r="A373">
        <v>370.41039999999998</v>
      </c>
      <c r="B373">
        <v>521.50040000000001</v>
      </c>
      <c r="C373">
        <v>284.3304</v>
      </c>
      <c r="D373">
        <v>261.03829999999999</v>
      </c>
      <c r="E373">
        <v>59.457900000000002</v>
      </c>
    </row>
    <row r="374" spans="1:5">
      <c r="A374">
        <v>371.41039999999998</v>
      </c>
      <c r="B374">
        <v>521.39919999999995</v>
      </c>
      <c r="C374">
        <v>284.911</v>
      </c>
      <c r="D374">
        <v>261.48009999999999</v>
      </c>
      <c r="E374">
        <v>59.731299999999997</v>
      </c>
    </row>
    <row r="375" spans="1:5">
      <c r="A375">
        <v>372.41039999999998</v>
      </c>
      <c r="B375">
        <v>521.35490000000004</v>
      </c>
      <c r="C375">
        <v>285.47199999999998</v>
      </c>
      <c r="D375">
        <v>262.15269999999998</v>
      </c>
      <c r="E375">
        <v>60.007800000000003</v>
      </c>
    </row>
    <row r="376" spans="1:5">
      <c r="A376">
        <v>373.41039999999998</v>
      </c>
      <c r="B376">
        <v>521.34929999999997</v>
      </c>
      <c r="C376">
        <v>286.03480000000002</v>
      </c>
      <c r="D376">
        <v>262.85559999999998</v>
      </c>
      <c r="E376">
        <v>60.279800000000002</v>
      </c>
    </row>
    <row r="377" spans="1:5">
      <c r="A377">
        <v>374.41039999999998</v>
      </c>
      <c r="B377">
        <v>521.41660000000002</v>
      </c>
      <c r="C377">
        <v>286.60520000000002</v>
      </c>
      <c r="D377">
        <v>263.31310000000002</v>
      </c>
      <c r="E377">
        <v>60.560699999999997</v>
      </c>
    </row>
    <row r="378" spans="1:5">
      <c r="A378">
        <v>375.41039999999998</v>
      </c>
      <c r="B378">
        <v>521.48320000000001</v>
      </c>
      <c r="C378">
        <v>287.16680000000002</v>
      </c>
      <c r="D378">
        <v>263.89400000000001</v>
      </c>
      <c r="E378">
        <v>60.842700000000001</v>
      </c>
    </row>
    <row r="379" spans="1:5">
      <c r="A379">
        <v>376.41039999999998</v>
      </c>
      <c r="B379">
        <v>521.37390000000005</v>
      </c>
      <c r="C379">
        <v>287.72649999999999</v>
      </c>
      <c r="D379">
        <v>264.39949999999999</v>
      </c>
      <c r="E379">
        <v>61.130200000000002</v>
      </c>
    </row>
    <row r="380" spans="1:5">
      <c r="A380">
        <v>377.41039999999998</v>
      </c>
      <c r="B380">
        <v>521.29489999999998</v>
      </c>
      <c r="C380">
        <v>288.3211</v>
      </c>
      <c r="D380">
        <v>264.81439999999998</v>
      </c>
      <c r="E380">
        <v>61.431899999999999</v>
      </c>
    </row>
    <row r="381" spans="1:5">
      <c r="A381">
        <v>378.41039999999998</v>
      </c>
      <c r="B381">
        <v>521.34310000000005</v>
      </c>
      <c r="C381">
        <v>288.88889999999998</v>
      </c>
      <c r="D381">
        <v>265.24930000000001</v>
      </c>
      <c r="E381">
        <v>61.727200000000003</v>
      </c>
    </row>
    <row r="382" spans="1:5">
      <c r="A382">
        <v>379.41039999999998</v>
      </c>
      <c r="B382">
        <v>521.38369999999998</v>
      </c>
      <c r="C382">
        <v>289.44729999999998</v>
      </c>
      <c r="D382">
        <v>265.7817</v>
      </c>
      <c r="E382">
        <v>62.0274</v>
      </c>
    </row>
    <row r="383" spans="1:5">
      <c r="A383">
        <v>380.41039999999998</v>
      </c>
      <c r="B383">
        <v>521.51580000000001</v>
      </c>
      <c r="C383">
        <v>290.01159999999999</v>
      </c>
      <c r="D383">
        <v>266.4957</v>
      </c>
      <c r="E383">
        <v>62.319099999999999</v>
      </c>
    </row>
    <row r="384" spans="1:5">
      <c r="A384">
        <v>381.41039999999998</v>
      </c>
      <c r="B384">
        <v>521.57780000000002</v>
      </c>
      <c r="C384">
        <v>290.57389999999998</v>
      </c>
      <c r="D384">
        <v>267.09820000000002</v>
      </c>
      <c r="E384">
        <v>62.622599999999998</v>
      </c>
    </row>
    <row r="385" spans="1:5">
      <c r="A385">
        <v>382.41039999999998</v>
      </c>
      <c r="B385">
        <v>521.55999999999995</v>
      </c>
      <c r="C385">
        <v>291.1114</v>
      </c>
      <c r="D385">
        <v>267.67200000000003</v>
      </c>
      <c r="E385">
        <v>62.927500000000002</v>
      </c>
    </row>
    <row r="386" spans="1:5">
      <c r="A386">
        <v>383.41039999999998</v>
      </c>
      <c r="B386">
        <v>521.61260000000004</v>
      </c>
      <c r="C386">
        <v>291.6798</v>
      </c>
      <c r="D386">
        <v>268.1807</v>
      </c>
      <c r="E386">
        <v>63.2318</v>
      </c>
    </row>
    <row r="387" spans="1:5">
      <c r="A387">
        <v>384.41039999999998</v>
      </c>
      <c r="B387">
        <v>521.69849999999997</v>
      </c>
      <c r="C387">
        <v>292.22800000000001</v>
      </c>
      <c r="D387">
        <v>268.70949999999999</v>
      </c>
      <c r="E387">
        <v>63.537199999999999</v>
      </c>
    </row>
    <row r="388" spans="1:5">
      <c r="A388">
        <v>385.41039999999998</v>
      </c>
      <c r="B388">
        <v>521.74159999999995</v>
      </c>
      <c r="C388">
        <v>292.79129999999998</v>
      </c>
      <c r="D388">
        <v>269.30439999999999</v>
      </c>
      <c r="E388">
        <v>63.837299999999999</v>
      </c>
    </row>
    <row r="389" spans="1:5">
      <c r="A389">
        <v>386.41039999999998</v>
      </c>
      <c r="B389">
        <v>521.7749</v>
      </c>
      <c r="C389">
        <v>293.34129999999999</v>
      </c>
      <c r="D389">
        <v>269.85289999999998</v>
      </c>
      <c r="E389">
        <v>64.134100000000004</v>
      </c>
    </row>
    <row r="390" spans="1:5">
      <c r="A390">
        <v>387.41039999999998</v>
      </c>
      <c r="B390">
        <v>521.75199999999995</v>
      </c>
      <c r="C390">
        <v>293.90140000000002</v>
      </c>
      <c r="D390">
        <v>270.24009999999998</v>
      </c>
      <c r="E390">
        <v>64.432000000000002</v>
      </c>
    </row>
    <row r="391" spans="1:5">
      <c r="A391">
        <v>388.41039999999998</v>
      </c>
      <c r="B391">
        <v>521.78399999999999</v>
      </c>
      <c r="C391">
        <v>294.4375</v>
      </c>
      <c r="D391">
        <v>270.69330000000002</v>
      </c>
      <c r="E391">
        <v>64.738699999999994</v>
      </c>
    </row>
    <row r="392" spans="1:5">
      <c r="A392">
        <v>389.41039999999998</v>
      </c>
      <c r="B392">
        <v>521.79960000000005</v>
      </c>
      <c r="C392">
        <v>294.99459999999999</v>
      </c>
      <c r="D392">
        <v>271.28730000000002</v>
      </c>
      <c r="E392">
        <v>65.043499999999995</v>
      </c>
    </row>
    <row r="393" spans="1:5">
      <c r="A393">
        <v>390.41039999999998</v>
      </c>
      <c r="B393">
        <v>521.69320000000005</v>
      </c>
      <c r="C393">
        <v>295.548</v>
      </c>
      <c r="D393">
        <v>271.92880000000002</v>
      </c>
      <c r="E393">
        <v>65.340699999999998</v>
      </c>
    </row>
    <row r="394" spans="1:5">
      <c r="A394">
        <v>391.41039999999998</v>
      </c>
      <c r="B394">
        <v>521.62180000000001</v>
      </c>
      <c r="C394">
        <v>296.09039999999999</v>
      </c>
      <c r="D394">
        <v>272.4735</v>
      </c>
      <c r="E394">
        <v>65.649799999999999</v>
      </c>
    </row>
    <row r="395" spans="1:5">
      <c r="A395">
        <v>392.41039999999998</v>
      </c>
      <c r="B395">
        <v>521.51520000000005</v>
      </c>
      <c r="C395">
        <v>296.63249999999999</v>
      </c>
      <c r="D395">
        <v>272.92649999999998</v>
      </c>
      <c r="E395">
        <v>65.949799999999996</v>
      </c>
    </row>
    <row r="396" spans="1:5">
      <c r="A396">
        <v>393.41039999999998</v>
      </c>
      <c r="B396">
        <v>521.50940000000003</v>
      </c>
      <c r="C396">
        <v>297.1825</v>
      </c>
      <c r="D396">
        <v>273.35539999999997</v>
      </c>
      <c r="E396">
        <v>66.254099999999994</v>
      </c>
    </row>
    <row r="397" spans="1:5">
      <c r="A397">
        <v>394.41039999999998</v>
      </c>
      <c r="B397">
        <v>521.58420000000001</v>
      </c>
      <c r="C397">
        <v>297.72879999999998</v>
      </c>
      <c r="D397">
        <v>274.00380000000001</v>
      </c>
      <c r="E397">
        <v>66.559899999999999</v>
      </c>
    </row>
    <row r="398" spans="1:5">
      <c r="A398">
        <v>395.41039999999998</v>
      </c>
      <c r="B398">
        <v>521.56200000000001</v>
      </c>
      <c r="C398">
        <v>298.27379999999999</v>
      </c>
      <c r="D398">
        <v>274.5009</v>
      </c>
      <c r="E398">
        <v>66.864400000000003</v>
      </c>
    </row>
    <row r="399" spans="1:5">
      <c r="A399">
        <v>396.41039999999998</v>
      </c>
      <c r="B399">
        <v>521.57140000000004</v>
      </c>
      <c r="C399">
        <v>298.79020000000003</v>
      </c>
      <c r="D399">
        <v>275.0958</v>
      </c>
      <c r="E399">
        <v>67.166899999999998</v>
      </c>
    </row>
    <row r="400" spans="1:5">
      <c r="A400">
        <v>397.41039999999998</v>
      </c>
      <c r="B400">
        <v>521.64300000000003</v>
      </c>
      <c r="C400">
        <v>299.34320000000002</v>
      </c>
      <c r="D400">
        <v>275.62040000000002</v>
      </c>
      <c r="E400">
        <v>67.480800000000002</v>
      </c>
    </row>
    <row r="401" spans="1:5">
      <c r="A401">
        <v>398.41039999999998</v>
      </c>
      <c r="B401">
        <v>521.67039999999997</v>
      </c>
      <c r="C401">
        <v>299.89299999999997</v>
      </c>
      <c r="D401">
        <v>275.96370000000002</v>
      </c>
      <c r="E401">
        <v>67.788799999999995</v>
      </c>
    </row>
    <row r="402" spans="1:5">
      <c r="A402">
        <v>399.41039999999998</v>
      </c>
      <c r="B402">
        <v>521.55830000000003</v>
      </c>
      <c r="C402">
        <v>300.42809999999997</v>
      </c>
      <c r="D402">
        <v>276.59010000000001</v>
      </c>
      <c r="E402">
        <v>68.099999999999994</v>
      </c>
    </row>
    <row r="403" spans="1:5">
      <c r="A403">
        <v>400.41039999999998</v>
      </c>
      <c r="B403">
        <v>521.57230000000004</v>
      </c>
      <c r="C403">
        <v>300.95530000000002</v>
      </c>
      <c r="D403">
        <v>277.05189999999999</v>
      </c>
      <c r="E403">
        <v>68.405199999999994</v>
      </c>
    </row>
    <row r="404" spans="1:5">
      <c r="A404">
        <v>401.41039999999998</v>
      </c>
      <c r="B404">
        <v>521.53510000000006</v>
      </c>
      <c r="C404">
        <v>301.48880000000003</v>
      </c>
      <c r="D404">
        <v>277.49130000000002</v>
      </c>
      <c r="E404">
        <v>68.705100000000002</v>
      </c>
    </row>
    <row r="405" spans="1:5">
      <c r="A405">
        <v>402.41039999999998</v>
      </c>
      <c r="B405">
        <v>521.5489</v>
      </c>
      <c r="C405">
        <v>302.01929999999999</v>
      </c>
      <c r="D405">
        <v>278.15780000000001</v>
      </c>
      <c r="E405">
        <v>69.034099999999995</v>
      </c>
    </row>
    <row r="406" spans="1:5">
      <c r="A406">
        <v>403.41039999999998</v>
      </c>
      <c r="B406">
        <v>521.48320000000001</v>
      </c>
      <c r="C406">
        <v>302.50420000000003</v>
      </c>
      <c r="D406">
        <v>278.642</v>
      </c>
      <c r="E406">
        <v>69.338899999999995</v>
      </c>
    </row>
    <row r="407" spans="1:5">
      <c r="A407">
        <v>404.41039999999998</v>
      </c>
      <c r="B407">
        <v>521.39520000000005</v>
      </c>
      <c r="C407">
        <v>303.0752</v>
      </c>
      <c r="D407">
        <v>278.97379999999998</v>
      </c>
      <c r="E407">
        <v>69.646699999999996</v>
      </c>
    </row>
    <row r="408" spans="1:5">
      <c r="A408">
        <v>405.41039999999998</v>
      </c>
      <c r="B408">
        <v>521.26900000000001</v>
      </c>
      <c r="C408">
        <v>303.59710000000001</v>
      </c>
      <c r="D408">
        <v>279.5412</v>
      </c>
      <c r="E408">
        <v>69.961799999999997</v>
      </c>
    </row>
    <row r="409" spans="1:5">
      <c r="A409">
        <v>406.41039999999998</v>
      </c>
      <c r="B409">
        <v>521.21379999999999</v>
      </c>
      <c r="C409">
        <v>304.12099999999998</v>
      </c>
      <c r="D409">
        <v>279.74400000000003</v>
      </c>
      <c r="E409">
        <v>70.264899999999997</v>
      </c>
    </row>
    <row r="410" spans="1:5">
      <c r="A410">
        <v>407.41039999999998</v>
      </c>
      <c r="B410">
        <v>521.13379999999995</v>
      </c>
      <c r="C410">
        <v>304.6336</v>
      </c>
      <c r="D410">
        <v>280.32339999999999</v>
      </c>
      <c r="E410">
        <v>70.573499999999996</v>
      </c>
    </row>
    <row r="411" spans="1:5">
      <c r="A411">
        <v>408.41039999999998</v>
      </c>
      <c r="B411">
        <v>521.07460000000003</v>
      </c>
      <c r="C411">
        <v>305.14069999999998</v>
      </c>
      <c r="D411">
        <v>280.95260000000002</v>
      </c>
      <c r="E411">
        <v>70.883600000000001</v>
      </c>
    </row>
    <row r="412" spans="1:5">
      <c r="A412">
        <v>409.41039999999998</v>
      </c>
      <c r="B412">
        <v>521.12620000000004</v>
      </c>
      <c r="C412">
        <v>305.63380000000001</v>
      </c>
      <c r="D412">
        <v>281.56920000000002</v>
      </c>
      <c r="E412">
        <v>71.206199999999995</v>
      </c>
    </row>
    <row r="413" spans="1:5">
      <c r="A413">
        <v>410.41039999999998</v>
      </c>
      <c r="B413">
        <v>521.0557</v>
      </c>
      <c r="C413">
        <v>306.1515</v>
      </c>
      <c r="D413">
        <v>281.95890000000003</v>
      </c>
      <c r="E413">
        <v>71.512299999999996</v>
      </c>
    </row>
    <row r="414" spans="1:5">
      <c r="A414">
        <v>411.41039999999998</v>
      </c>
      <c r="B414">
        <v>521.04790000000003</v>
      </c>
      <c r="C414">
        <v>306.67989999999998</v>
      </c>
      <c r="D414">
        <v>282.52440000000001</v>
      </c>
      <c r="E414">
        <v>71.827600000000004</v>
      </c>
    </row>
    <row r="415" spans="1:5">
      <c r="A415">
        <v>412.41039999999998</v>
      </c>
      <c r="B415">
        <v>521.01729999999998</v>
      </c>
      <c r="C415">
        <v>307.18049999999999</v>
      </c>
      <c r="D415">
        <v>283.0403</v>
      </c>
      <c r="E415">
        <v>72.141000000000005</v>
      </c>
    </row>
    <row r="416" spans="1:5">
      <c r="A416">
        <v>413.41039999999998</v>
      </c>
      <c r="B416">
        <v>521.05029999999999</v>
      </c>
      <c r="C416">
        <v>307.70800000000003</v>
      </c>
      <c r="D416">
        <v>283.40429999999998</v>
      </c>
      <c r="E416">
        <v>72.447999999999993</v>
      </c>
    </row>
    <row r="417" spans="1:5">
      <c r="A417">
        <v>414.41039999999998</v>
      </c>
      <c r="B417">
        <v>520.94830000000002</v>
      </c>
      <c r="C417">
        <v>308.23059999999998</v>
      </c>
      <c r="D417">
        <v>283.98790000000002</v>
      </c>
      <c r="E417">
        <v>72.769099999999995</v>
      </c>
    </row>
    <row r="418" spans="1:5">
      <c r="A418">
        <v>415.41039999999998</v>
      </c>
      <c r="B418">
        <v>520.88819999999998</v>
      </c>
      <c r="C418">
        <v>308.74950000000001</v>
      </c>
      <c r="D418">
        <v>284.58429999999998</v>
      </c>
      <c r="E418">
        <v>73.080500000000001</v>
      </c>
    </row>
    <row r="419" spans="1:5">
      <c r="A419">
        <v>416.41039999999998</v>
      </c>
      <c r="B419">
        <v>520.94939999999997</v>
      </c>
      <c r="C419">
        <v>309.2543</v>
      </c>
      <c r="D419">
        <v>285.00459999999998</v>
      </c>
      <c r="E419">
        <v>73.393299999999996</v>
      </c>
    </row>
    <row r="420" spans="1:5">
      <c r="A420">
        <v>417.41039999999998</v>
      </c>
      <c r="B420">
        <v>520.88130000000001</v>
      </c>
      <c r="C420">
        <v>309.75409999999999</v>
      </c>
      <c r="D420">
        <v>285.45960000000002</v>
      </c>
      <c r="E420">
        <v>73.704800000000006</v>
      </c>
    </row>
    <row r="421" spans="1:5">
      <c r="A421">
        <v>418.41039999999998</v>
      </c>
      <c r="B421">
        <v>520.82960000000003</v>
      </c>
      <c r="C421">
        <v>310.25400000000002</v>
      </c>
      <c r="D421">
        <v>285.98610000000002</v>
      </c>
      <c r="E421">
        <v>74.020600000000002</v>
      </c>
    </row>
    <row r="422" spans="1:5">
      <c r="A422">
        <v>419.41039999999998</v>
      </c>
      <c r="B422">
        <v>520.85739999999998</v>
      </c>
      <c r="C422">
        <v>310.75830000000002</v>
      </c>
      <c r="D422">
        <v>286.36309999999997</v>
      </c>
      <c r="E422">
        <v>74.336699999999993</v>
      </c>
    </row>
    <row r="423" spans="1:5">
      <c r="A423">
        <v>420.41039999999998</v>
      </c>
      <c r="B423">
        <v>520.92060000000004</v>
      </c>
      <c r="C423">
        <v>311.26560000000001</v>
      </c>
      <c r="D423">
        <v>286.80840000000001</v>
      </c>
      <c r="E423">
        <v>74.648700000000005</v>
      </c>
    </row>
    <row r="424" spans="1:5">
      <c r="A424">
        <v>421.41039999999998</v>
      </c>
      <c r="B424">
        <v>521.00980000000004</v>
      </c>
      <c r="C424">
        <v>311.77199999999999</v>
      </c>
      <c r="D424">
        <v>287.41640000000001</v>
      </c>
      <c r="E424">
        <v>74.963399999999993</v>
      </c>
    </row>
    <row r="425" spans="1:5">
      <c r="A425">
        <v>422.41039999999998</v>
      </c>
      <c r="B425">
        <v>521.08609999999999</v>
      </c>
      <c r="C425">
        <v>312.2647</v>
      </c>
      <c r="D425">
        <v>287.95580000000001</v>
      </c>
      <c r="E425">
        <v>75.277699999999996</v>
      </c>
    </row>
    <row r="426" spans="1:5">
      <c r="A426">
        <v>423.41039999999998</v>
      </c>
      <c r="B426">
        <v>521.09929999999997</v>
      </c>
      <c r="C426">
        <v>312.75549999999998</v>
      </c>
      <c r="D426">
        <v>288.38900000000001</v>
      </c>
      <c r="E426">
        <v>75.605099999999993</v>
      </c>
    </row>
    <row r="427" spans="1:5">
      <c r="A427">
        <v>424.41039999999998</v>
      </c>
      <c r="B427">
        <v>521.10829999999999</v>
      </c>
      <c r="C427">
        <v>313.25130000000001</v>
      </c>
      <c r="D427">
        <v>288.85129999999998</v>
      </c>
      <c r="E427">
        <v>75.924499999999995</v>
      </c>
    </row>
    <row r="428" spans="1:5">
      <c r="A428">
        <v>425.41039999999998</v>
      </c>
      <c r="B428">
        <v>521.05920000000003</v>
      </c>
      <c r="C428">
        <v>313.7407</v>
      </c>
      <c r="D428">
        <v>289.21269999999998</v>
      </c>
      <c r="E428">
        <v>76.243799999999993</v>
      </c>
    </row>
    <row r="429" spans="1:5">
      <c r="A429">
        <v>426.41039999999998</v>
      </c>
      <c r="B429">
        <v>521.07360000000006</v>
      </c>
      <c r="C429">
        <v>314.22930000000002</v>
      </c>
      <c r="D429">
        <v>289.73270000000002</v>
      </c>
      <c r="E429">
        <v>76.561099999999996</v>
      </c>
    </row>
    <row r="430" spans="1:5">
      <c r="A430">
        <v>427.41039999999998</v>
      </c>
      <c r="B430">
        <v>520.94709999999998</v>
      </c>
      <c r="C430">
        <v>314.71850000000001</v>
      </c>
      <c r="D430">
        <v>290.113</v>
      </c>
      <c r="E430">
        <v>76.873000000000005</v>
      </c>
    </row>
    <row r="431" spans="1:5">
      <c r="A431">
        <v>428.41039999999998</v>
      </c>
      <c r="B431">
        <v>520.96280000000002</v>
      </c>
      <c r="C431">
        <v>315.2099</v>
      </c>
      <c r="D431">
        <v>290.58980000000003</v>
      </c>
      <c r="E431">
        <v>77.1875</v>
      </c>
    </row>
    <row r="432" spans="1:5">
      <c r="A432">
        <v>429.41039999999998</v>
      </c>
      <c r="B432">
        <v>520.92079999999999</v>
      </c>
      <c r="C432">
        <v>315.70440000000002</v>
      </c>
      <c r="D432">
        <v>291.11880000000002</v>
      </c>
      <c r="E432">
        <v>77.516300000000001</v>
      </c>
    </row>
    <row r="433" spans="1:5">
      <c r="A433">
        <v>430.41039999999998</v>
      </c>
      <c r="B433">
        <v>520.83810000000005</v>
      </c>
      <c r="C433">
        <v>316.1961</v>
      </c>
      <c r="D433">
        <v>291.44659999999999</v>
      </c>
      <c r="E433">
        <v>77.8309</v>
      </c>
    </row>
    <row r="434" spans="1:5">
      <c r="A434">
        <v>431.41039999999998</v>
      </c>
      <c r="B434">
        <v>520.79939999999999</v>
      </c>
      <c r="C434">
        <v>316.67559999999997</v>
      </c>
      <c r="D434">
        <v>291.83920000000001</v>
      </c>
      <c r="E434">
        <v>78.153899999999993</v>
      </c>
    </row>
    <row r="435" spans="1:5">
      <c r="A435">
        <v>432.41039999999998</v>
      </c>
      <c r="B435">
        <v>520.70669999999996</v>
      </c>
      <c r="C435">
        <v>317.16980000000001</v>
      </c>
      <c r="D435">
        <v>292.31610000000001</v>
      </c>
      <c r="E435">
        <v>78.488299999999995</v>
      </c>
    </row>
    <row r="436" spans="1:5">
      <c r="A436">
        <v>433.41039999999998</v>
      </c>
      <c r="B436">
        <v>520.61450000000002</v>
      </c>
      <c r="C436">
        <v>317.6438</v>
      </c>
      <c r="D436">
        <v>292.90859999999998</v>
      </c>
      <c r="E436">
        <v>78.805800000000005</v>
      </c>
    </row>
    <row r="437" spans="1:5">
      <c r="A437">
        <v>434.41039999999998</v>
      </c>
      <c r="B437">
        <v>520.63329999999996</v>
      </c>
      <c r="C437">
        <v>318.12790000000001</v>
      </c>
      <c r="D437">
        <v>293.47120000000001</v>
      </c>
      <c r="E437">
        <v>79.123599999999996</v>
      </c>
    </row>
    <row r="438" spans="1:5">
      <c r="A438">
        <v>435.41039999999998</v>
      </c>
      <c r="B438">
        <v>520.52440000000001</v>
      </c>
      <c r="C438">
        <v>318.6216</v>
      </c>
      <c r="D438">
        <v>293.9513</v>
      </c>
      <c r="E438">
        <v>79.452299999999994</v>
      </c>
    </row>
    <row r="439" spans="1:5">
      <c r="A439">
        <v>436.41039999999998</v>
      </c>
      <c r="B439">
        <v>520.56510000000003</v>
      </c>
      <c r="C439">
        <v>319.08870000000002</v>
      </c>
      <c r="D439">
        <v>294.34789999999998</v>
      </c>
      <c r="E439">
        <v>79.774500000000003</v>
      </c>
    </row>
    <row r="440" spans="1:5">
      <c r="A440">
        <v>437.41039999999998</v>
      </c>
      <c r="B440">
        <v>520.43970000000002</v>
      </c>
      <c r="C440">
        <v>319.55560000000003</v>
      </c>
      <c r="D440">
        <v>294.78899999999999</v>
      </c>
      <c r="E440">
        <v>80.095299999999995</v>
      </c>
    </row>
    <row r="441" spans="1:5">
      <c r="A441">
        <v>438.41039999999998</v>
      </c>
      <c r="B441">
        <v>520.38170000000002</v>
      </c>
      <c r="C441">
        <v>320.03930000000003</v>
      </c>
      <c r="D441">
        <v>295.28820000000002</v>
      </c>
      <c r="E441">
        <v>80.418499999999995</v>
      </c>
    </row>
    <row r="442" spans="1:5">
      <c r="A442">
        <v>439.41039999999998</v>
      </c>
      <c r="B442">
        <v>520.36440000000005</v>
      </c>
      <c r="C442">
        <v>320.49709999999999</v>
      </c>
      <c r="D442">
        <v>295.76069999999999</v>
      </c>
      <c r="E442">
        <v>80.741900000000001</v>
      </c>
    </row>
    <row r="443" spans="1:5">
      <c r="A443">
        <v>440.41039999999998</v>
      </c>
      <c r="B443">
        <v>520.38019999999995</v>
      </c>
      <c r="C443">
        <v>320.96710000000002</v>
      </c>
      <c r="D443">
        <v>296.25200000000001</v>
      </c>
      <c r="E443">
        <v>81.0655</v>
      </c>
    </row>
    <row r="444" spans="1:5">
      <c r="A444">
        <v>441.41039999999998</v>
      </c>
      <c r="B444">
        <v>520.25199999999995</v>
      </c>
      <c r="C444">
        <v>321.44279999999998</v>
      </c>
      <c r="D444">
        <v>296.58260000000001</v>
      </c>
      <c r="E444">
        <v>81.385000000000005</v>
      </c>
    </row>
    <row r="445" spans="1:5">
      <c r="A445">
        <v>442.41039999999998</v>
      </c>
      <c r="B445">
        <v>520.08640000000003</v>
      </c>
      <c r="C445">
        <v>321.91399999999999</v>
      </c>
      <c r="D445">
        <v>296.85199999999998</v>
      </c>
      <c r="E445">
        <v>81.703000000000003</v>
      </c>
    </row>
    <row r="446" spans="1:5">
      <c r="A446">
        <v>443.41039999999998</v>
      </c>
      <c r="B446">
        <v>519.95399999999995</v>
      </c>
      <c r="C446">
        <v>322.36360000000002</v>
      </c>
      <c r="D446">
        <v>297.37</v>
      </c>
      <c r="E446">
        <v>82.029399999999995</v>
      </c>
    </row>
    <row r="447" spans="1:5">
      <c r="A447">
        <v>444.41039999999998</v>
      </c>
      <c r="B447">
        <v>519.9085</v>
      </c>
      <c r="C447">
        <v>322.83150000000001</v>
      </c>
      <c r="D447">
        <v>297.92070000000001</v>
      </c>
      <c r="E447">
        <v>82.3596</v>
      </c>
    </row>
    <row r="448" spans="1:5">
      <c r="A448">
        <v>445.41039999999998</v>
      </c>
      <c r="B448">
        <v>519.93110000000001</v>
      </c>
      <c r="C448">
        <v>323.31650000000002</v>
      </c>
      <c r="D448">
        <v>298.31029999999998</v>
      </c>
      <c r="E448">
        <v>82.689099999999996</v>
      </c>
    </row>
    <row r="449" spans="1:5">
      <c r="A449">
        <v>446.41039999999998</v>
      </c>
      <c r="B449">
        <v>519.99120000000005</v>
      </c>
      <c r="C449">
        <v>323.77289999999999</v>
      </c>
      <c r="D449">
        <v>298.63650000000001</v>
      </c>
      <c r="E449">
        <v>83.001800000000003</v>
      </c>
    </row>
    <row r="450" spans="1:5">
      <c r="A450">
        <v>447.41039999999998</v>
      </c>
      <c r="B450">
        <v>520.02769999999998</v>
      </c>
      <c r="C450">
        <v>324.23540000000003</v>
      </c>
      <c r="D450">
        <v>299.11880000000002</v>
      </c>
      <c r="E450">
        <v>83.329899999999995</v>
      </c>
    </row>
    <row r="451" spans="1:5">
      <c r="A451">
        <v>448.41039999999998</v>
      </c>
      <c r="B451">
        <v>520.07650000000001</v>
      </c>
      <c r="C451">
        <v>324.6771</v>
      </c>
      <c r="D451">
        <v>299.37950000000001</v>
      </c>
      <c r="E451">
        <v>83.658799999999999</v>
      </c>
    </row>
    <row r="452" spans="1:5">
      <c r="A452">
        <v>449.41039999999998</v>
      </c>
      <c r="B452">
        <v>520.2346</v>
      </c>
      <c r="C452">
        <v>325.15390000000002</v>
      </c>
      <c r="D452">
        <v>299.89370000000002</v>
      </c>
      <c r="E452">
        <v>83.982900000000001</v>
      </c>
    </row>
    <row r="453" spans="1:5">
      <c r="A453">
        <v>450.41039999999998</v>
      </c>
      <c r="B453">
        <v>520.39380000000006</v>
      </c>
      <c r="C453">
        <v>325.60219999999998</v>
      </c>
      <c r="D453">
        <v>300.28570000000002</v>
      </c>
      <c r="E453">
        <v>84.306600000000003</v>
      </c>
    </row>
    <row r="454" spans="1:5">
      <c r="A454">
        <v>451.41039999999998</v>
      </c>
      <c r="B454">
        <v>520.50040000000001</v>
      </c>
      <c r="C454">
        <v>326.05529999999999</v>
      </c>
      <c r="D454">
        <v>300.74860000000001</v>
      </c>
      <c r="E454">
        <v>84.631200000000007</v>
      </c>
    </row>
    <row r="455" spans="1:5">
      <c r="A455">
        <v>452.41039999999998</v>
      </c>
      <c r="B455">
        <v>520.56539999999995</v>
      </c>
      <c r="C455">
        <v>326.50990000000002</v>
      </c>
      <c r="D455">
        <v>301.34699999999998</v>
      </c>
      <c r="E455">
        <v>84.959100000000007</v>
      </c>
    </row>
    <row r="456" spans="1:5">
      <c r="A456">
        <v>453.41039999999998</v>
      </c>
      <c r="B456">
        <v>520.76099999999997</v>
      </c>
      <c r="C456">
        <v>326.98349999999999</v>
      </c>
      <c r="D456">
        <v>301.70190000000002</v>
      </c>
      <c r="E456">
        <v>85.278999999999996</v>
      </c>
    </row>
    <row r="457" spans="1:5">
      <c r="A457">
        <v>454.41039999999998</v>
      </c>
      <c r="B457">
        <v>520.84169999999995</v>
      </c>
      <c r="C457">
        <v>327.44779999999997</v>
      </c>
      <c r="D457">
        <v>302.20209999999997</v>
      </c>
      <c r="E457">
        <v>85.609499999999997</v>
      </c>
    </row>
    <row r="458" spans="1:5">
      <c r="A458">
        <v>455.41039999999998</v>
      </c>
      <c r="B458">
        <v>520.79570000000001</v>
      </c>
      <c r="C458">
        <v>327.88959999999997</v>
      </c>
      <c r="D458">
        <v>302.51260000000002</v>
      </c>
      <c r="E458">
        <v>85.934200000000004</v>
      </c>
    </row>
    <row r="459" spans="1:5">
      <c r="A459">
        <v>456.41039999999998</v>
      </c>
      <c r="B459">
        <v>520.75570000000005</v>
      </c>
      <c r="C459">
        <v>328.33890000000002</v>
      </c>
      <c r="D459">
        <v>302.8152</v>
      </c>
      <c r="E459">
        <v>86.262799999999999</v>
      </c>
    </row>
    <row r="460" spans="1:5">
      <c r="A460">
        <v>457.41039999999998</v>
      </c>
      <c r="B460">
        <v>520.67060000000004</v>
      </c>
      <c r="C460">
        <v>328.8073</v>
      </c>
      <c r="D460">
        <v>303.32810000000001</v>
      </c>
      <c r="E460">
        <v>86.595500000000001</v>
      </c>
    </row>
    <row r="461" spans="1:5">
      <c r="A461">
        <v>458.41039999999998</v>
      </c>
      <c r="B461">
        <v>520.6472</v>
      </c>
      <c r="C461">
        <v>329.2525</v>
      </c>
      <c r="D461">
        <v>303.71620000000001</v>
      </c>
      <c r="E461">
        <v>86.923900000000003</v>
      </c>
    </row>
    <row r="462" spans="1:5">
      <c r="A462">
        <v>459.41039999999998</v>
      </c>
      <c r="B462">
        <v>520.61530000000005</v>
      </c>
      <c r="C462">
        <v>329.69349999999997</v>
      </c>
      <c r="D462">
        <v>304.14</v>
      </c>
      <c r="E462">
        <v>87.244200000000006</v>
      </c>
    </row>
    <row r="463" spans="1:5">
      <c r="A463">
        <v>460.41039999999998</v>
      </c>
      <c r="B463">
        <v>520.63430000000005</v>
      </c>
      <c r="C463">
        <v>330.13900000000001</v>
      </c>
      <c r="D463">
        <v>304.68579999999997</v>
      </c>
      <c r="E463">
        <v>87.573300000000003</v>
      </c>
    </row>
    <row r="464" spans="1:5">
      <c r="A464">
        <v>461.41039999999998</v>
      </c>
      <c r="B464">
        <v>520.54679999999996</v>
      </c>
      <c r="C464">
        <v>330.57569999999998</v>
      </c>
      <c r="D464">
        <v>305.04219999999998</v>
      </c>
      <c r="E464">
        <v>87.907700000000006</v>
      </c>
    </row>
    <row r="465" spans="1:5">
      <c r="A465">
        <v>462.41039999999998</v>
      </c>
      <c r="B465">
        <v>520.47180000000003</v>
      </c>
      <c r="C465">
        <v>331.02530000000002</v>
      </c>
      <c r="D465">
        <v>305.44970000000001</v>
      </c>
      <c r="E465">
        <v>88.242999999999995</v>
      </c>
    </row>
    <row r="466" spans="1:5">
      <c r="A466">
        <v>463.41039999999998</v>
      </c>
      <c r="B466">
        <v>520.46199999999999</v>
      </c>
      <c r="C466">
        <v>331.4717</v>
      </c>
      <c r="D466">
        <v>306.01519999999999</v>
      </c>
      <c r="E466">
        <v>88.571700000000007</v>
      </c>
    </row>
    <row r="467" spans="1:5">
      <c r="A467">
        <v>464.41039999999998</v>
      </c>
      <c r="B467">
        <v>520.48030000000006</v>
      </c>
      <c r="C467">
        <v>331.91930000000002</v>
      </c>
      <c r="D467">
        <v>306.53910000000002</v>
      </c>
      <c r="E467">
        <v>88.898499999999999</v>
      </c>
    </row>
    <row r="468" spans="1:5">
      <c r="A468">
        <v>465.41039999999998</v>
      </c>
      <c r="B468">
        <v>520.49450000000002</v>
      </c>
      <c r="C468">
        <v>332.34789999999998</v>
      </c>
      <c r="D468">
        <v>306.88639999999998</v>
      </c>
      <c r="E468">
        <v>89.226799999999997</v>
      </c>
    </row>
    <row r="469" spans="1:5">
      <c r="A469">
        <v>466.41039999999998</v>
      </c>
      <c r="B469">
        <v>520.49540000000002</v>
      </c>
      <c r="C469">
        <v>332.80599999999998</v>
      </c>
      <c r="D469">
        <v>307.3492</v>
      </c>
      <c r="E469">
        <v>89.553899999999999</v>
      </c>
    </row>
    <row r="470" spans="1:5">
      <c r="A470">
        <v>467.41039999999998</v>
      </c>
      <c r="B470">
        <v>520.48720000000003</v>
      </c>
      <c r="C470">
        <v>333.24639999999999</v>
      </c>
      <c r="D470">
        <v>307.7765</v>
      </c>
      <c r="E470">
        <v>89.891300000000001</v>
      </c>
    </row>
    <row r="471" spans="1:5">
      <c r="A471">
        <v>468.41039999999998</v>
      </c>
      <c r="B471">
        <v>520.62300000000005</v>
      </c>
      <c r="C471">
        <v>333.6748</v>
      </c>
      <c r="D471">
        <v>308.06790000000001</v>
      </c>
      <c r="E471">
        <v>90.211500000000001</v>
      </c>
    </row>
    <row r="472" spans="1:5">
      <c r="A472">
        <v>469.41039999999998</v>
      </c>
      <c r="B472">
        <v>520.6191</v>
      </c>
      <c r="C472">
        <v>334.11419999999998</v>
      </c>
      <c r="D472">
        <v>308.38940000000002</v>
      </c>
      <c r="E472">
        <v>90.545299999999997</v>
      </c>
    </row>
    <row r="473" spans="1:5">
      <c r="A473">
        <v>470.41039999999998</v>
      </c>
      <c r="B473">
        <v>520.55250000000001</v>
      </c>
      <c r="C473">
        <v>334.53309999999999</v>
      </c>
      <c r="D473">
        <v>308.99380000000002</v>
      </c>
      <c r="E473">
        <v>90.869699999999995</v>
      </c>
    </row>
    <row r="474" spans="1:5">
      <c r="A474">
        <v>471.41039999999998</v>
      </c>
      <c r="B474">
        <v>520.60940000000005</v>
      </c>
      <c r="C474">
        <v>334.98360000000002</v>
      </c>
      <c r="D474">
        <v>309.55349999999999</v>
      </c>
      <c r="E474">
        <v>91.204499999999996</v>
      </c>
    </row>
    <row r="475" spans="1:5">
      <c r="A475">
        <v>472.41039999999998</v>
      </c>
      <c r="B475">
        <v>520.61590000000001</v>
      </c>
      <c r="C475">
        <v>335.41250000000002</v>
      </c>
      <c r="D475">
        <v>310.04320000000001</v>
      </c>
      <c r="E475">
        <v>91.536100000000005</v>
      </c>
    </row>
    <row r="476" spans="1:5">
      <c r="A476">
        <v>473.41039999999998</v>
      </c>
      <c r="B476">
        <v>520.54330000000004</v>
      </c>
      <c r="C476">
        <v>335.8272</v>
      </c>
      <c r="D476">
        <v>310.44670000000002</v>
      </c>
      <c r="E476">
        <v>91.864000000000004</v>
      </c>
    </row>
    <row r="477" spans="1:5">
      <c r="A477">
        <v>474.41039999999998</v>
      </c>
      <c r="B477">
        <v>520.56579999999997</v>
      </c>
      <c r="C477">
        <v>336.2749</v>
      </c>
      <c r="D477">
        <v>310.86840000000001</v>
      </c>
      <c r="E477">
        <v>92.196100000000001</v>
      </c>
    </row>
    <row r="478" spans="1:5">
      <c r="A478">
        <v>475.41039999999998</v>
      </c>
      <c r="B478">
        <v>520.57920000000001</v>
      </c>
      <c r="C478">
        <v>336.71690000000001</v>
      </c>
      <c r="D478">
        <v>311.3272</v>
      </c>
      <c r="E478">
        <v>92.521299999999997</v>
      </c>
    </row>
    <row r="479" spans="1:5">
      <c r="A479">
        <v>476.41039999999998</v>
      </c>
      <c r="B479">
        <v>520.55160000000001</v>
      </c>
      <c r="C479">
        <v>337.12670000000003</v>
      </c>
      <c r="D479">
        <v>311.8021</v>
      </c>
      <c r="E479">
        <v>92.857500000000002</v>
      </c>
    </row>
    <row r="480" spans="1:5">
      <c r="A480">
        <v>477.41039999999998</v>
      </c>
      <c r="B480">
        <v>520.5444</v>
      </c>
      <c r="C480">
        <v>337.5455</v>
      </c>
      <c r="D480">
        <v>312.27120000000002</v>
      </c>
      <c r="E480">
        <v>93.190100000000001</v>
      </c>
    </row>
    <row r="481" spans="1:5">
      <c r="A481">
        <v>478.41039999999998</v>
      </c>
      <c r="B481">
        <v>520.56309999999996</v>
      </c>
      <c r="C481">
        <v>337.97629999999998</v>
      </c>
      <c r="D481">
        <v>312.4966</v>
      </c>
      <c r="E481">
        <v>93.524600000000007</v>
      </c>
    </row>
    <row r="482" spans="1:5">
      <c r="A482">
        <v>479.41039999999998</v>
      </c>
      <c r="B482">
        <v>520.62519999999995</v>
      </c>
      <c r="C482">
        <v>338.38659999999999</v>
      </c>
      <c r="D482">
        <v>312.80630000000002</v>
      </c>
      <c r="E482">
        <v>93.851399999999998</v>
      </c>
    </row>
    <row r="483" spans="1:5">
      <c r="A483">
        <v>480.41039999999998</v>
      </c>
      <c r="B483">
        <v>520.69219999999996</v>
      </c>
      <c r="C483">
        <v>338.82400000000001</v>
      </c>
      <c r="D483">
        <v>313.02359999999999</v>
      </c>
      <c r="E483">
        <v>94.182699999999997</v>
      </c>
    </row>
    <row r="484" spans="1:5">
      <c r="A484">
        <v>481.41039999999998</v>
      </c>
      <c r="B484">
        <v>520.69380000000001</v>
      </c>
      <c r="C484">
        <v>339.26060000000001</v>
      </c>
      <c r="D484">
        <v>313.46179999999998</v>
      </c>
      <c r="E484">
        <v>94.525300000000001</v>
      </c>
    </row>
    <row r="485" spans="1:5">
      <c r="A485">
        <v>482.41039999999998</v>
      </c>
      <c r="B485">
        <v>520.70339999999999</v>
      </c>
      <c r="C485">
        <v>339.65179999999998</v>
      </c>
      <c r="D485">
        <v>314.0224</v>
      </c>
      <c r="E485">
        <v>94.854399999999998</v>
      </c>
    </row>
    <row r="486" spans="1:5">
      <c r="A486">
        <v>483.41039999999998</v>
      </c>
      <c r="B486">
        <v>520.60739999999998</v>
      </c>
      <c r="C486">
        <v>340.08659999999998</v>
      </c>
      <c r="D486">
        <v>314.52910000000003</v>
      </c>
      <c r="E486">
        <v>95.187299999999993</v>
      </c>
    </row>
    <row r="487" spans="1:5">
      <c r="A487">
        <v>484.41039999999998</v>
      </c>
      <c r="B487">
        <v>520.59299999999996</v>
      </c>
      <c r="C487">
        <v>340.49759999999998</v>
      </c>
      <c r="D487">
        <v>314.99329999999998</v>
      </c>
      <c r="E487">
        <v>95.516499999999994</v>
      </c>
    </row>
    <row r="488" spans="1:5">
      <c r="A488">
        <v>485.41039999999998</v>
      </c>
      <c r="B488">
        <v>520.63580000000002</v>
      </c>
      <c r="C488">
        <v>340.91460000000001</v>
      </c>
      <c r="D488">
        <v>315.49900000000002</v>
      </c>
      <c r="E488">
        <v>95.857100000000003</v>
      </c>
    </row>
    <row r="489" spans="1:5">
      <c r="A489">
        <v>486.41039999999998</v>
      </c>
      <c r="B489">
        <v>520.61710000000005</v>
      </c>
      <c r="C489">
        <v>341.33080000000001</v>
      </c>
      <c r="D489">
        <v>315.9187</v>
      </c>
      <c r="E489">
        <v>96.183700000000002</v>
      </c>
    </row>
    <row r="490" spans="1:5">
      <c r="A490">
        <v>487.41039999999998</v>
      </c>
      <c r="B490">
        <v>520.61419999999998</v>
      </c>
      <c r="C490">
        <v>341.72109999999998</v>
      </c>
      <c r="D490">
        <v>316.27699999999999</v>
      </c>
      <c r="E490">
        <v>96.526200000000003</v>
      </c>
    </row>
    <row r="491" spans="1:5">
      <c r="A491">
        <v>488.41039999999998</v>
      </c>
      <c r="B491">
        <v>520.54150000000004</v>
      </c>
      <c r="C491">
        <v>342.13909999999998</v>
      </c>
      <c r="D491">
        <v>316.6386</v>
      </c>
      <c r="E491">
        <v>96.861999999999995</v>
      </c>
    </row>
    <row r="492" spans="1:5">
      <c r="A492">
        <v>489.41039999999998</v>
      </c>
      <c r="B492">
        <v>520.48950000000002</v>
      </c>
      <c r="C492">
        <v>342.54419999999999</v>
      </c>
      <c r="D492">
        <v>317.11669999999998</v>
      </c>
      <c r="E492">
        <v>97.205699999999993</v>
      </c>
    </row>
    <row r="493" spans="1:5">
      <c r="A493">
        <v>490.41039999999998</v>
      </c>
      <c r="B493">
        <v>520.44560000000001</v>
      </c>
      <c r="C493">
        <v>342.93849999999998</v>
      </c>
      <c r="D493">
        <v>317.54070000000002</v>
      </c>
      <c r="E493">
        <v>97.554199999999994</v>
      </c>
    </row>
    <row r="494" spans="1:5">
      <c r="A494">
        <v>491.41039999999998</v>
      </c>
      <c r="B494">
        <v>520.45719999999994</v>
      </c>
      <c r="C494">
        <v>343.3707</v>
      </c>
      <c r="D494">
        <v>318.03519999999997</v>
      </c>
      <c r="E494">
        <v>97.878399999999999</v>
      </c>
    </row>
    <row r="495" spans="1:5">
      <c r="A495">
        <v>492.41039999999998</v>
      </c>
      <c r="B495">
        <v>520.48869999999999</v>
      </c>
      <c r="C495">
        <v>343.77370000000002</v>
      </c>
      <c r="D495">
        <v>318.39710000000002</v>
      </c>
      <c r="E495">
        <v>98.217100000000002</v>
      </c>
    </row>
    <row r="496" spans="1:5">
      <c r="A496">
        <v>493.41039999999998</v>
      </c>
      <c r="B496">
        <v>520.5915</v>
      </c>
      <c r="C496">
        <v>344.16379999999998</v>
      </c>
      <c r="D496">
        <v>318.8252</v>
      </c>
      <c r="E496">
        <v>98.558300000000003</v>
      </c>
    </row>
    <row r="497" spans="1:5">
      <c r="A497">
        <v>494.41039999999998</v>
      </c>
      <c r="B497">
        <v>520.59789999999998</v>
      </c>
      <c r="C497">
        <v>344.55459999999999</v>
      </c>
      <c r="D497">
        <v>319.1893</v>
      </c>
      <c r="E497">
        <v>98.9024</v>
      </c>
    </row>
    <row r="498" spans="1:5">
      <c r="A498">
        <v>495.41039999999998</v>
      </c>
      <c r="B498">
        <v>520.70029999999997</v>
      </c>
      <c r="C498">
        <v>344.96359999999999</v>
      </c>
      <c r="D498">
        <v>319.58240000000001</v>
      </c>
      <c r="E498">
        <v>99.23</v>
      </c>
    </row>
    <row r="499" spans="1:5">
      <c r="A499">
        <v>496.41039999999998</v>
      </c>
      <c r="B499">
        <v>520.74630000000002</v>
      </c>
      <c r="C499">
        <v>345.3537</v>
      </c>
      <c r="D499">
        <v>320.05869999999999</v>
      </c>
      <c r="E499">
        <v>99.569699999999997</v>
      </c>
    </row>
    <row r="500" spans="1:5">
      <c r="A500">
        <v>497.41039999999998</v>
      </c>
      <c r="B500">
        <v>520.78189999999995</v>
      </c>
      <c r="C500">
        <v>345.75869999999998</v>
      </c>
      <c r="D500">
        <v>320.32299999999998</v>
      </c>
      <c r="E500">
        <v>99.905100000000004</v>
      </c>
    </row>
    <row r="501" spans="1:5">
      <c r="A501">
        <v>498.41039999999998</v>
      </c>
      <c r="B501">
        <v>520.84490000000005</v>
      </c>
      <c r="C501">
        <v>346.15820000000002</v>
      </c>
      <c r="D501">
        <v>320.79300000000001</v>
      </c>
      <c r="E501">
        <v>100.2503</v>
      </c>
    </row>
    <row r="502" spans="1:5">
      <c r="A502">
        <v>499.41039999999998</v>
      </c>
      <c r="B502">
        <v>520.94740000000002</v>
      </c>
      <c r="C502">
        <v>346.56130000000002</v>
      </c>
      <c r="D502">
        <v>321.26929999999999</v>
      </c>
      <c r="E502">
        <v>100.5891</v>
      </c>
    </row>
    <row r="503" spans="1:5">
      <c r="A503">
        <v>500.41039999999998</v>
      </c>
      <c r="B503">
        <v>521.02620000000002</v>
      </c>
      <c r="C503">
        <v>346.98770000000002</v>
      </c>
      <c r="D503">
        <v>321.69979999999998</v>
      </c>
      <c r="E503">
        <v>100.922</v>
      </c>
    </row>
    <row r="504" spans="1:5">
      <c r="A504">
        <v>501.41039999999998</v>
      </c>
      <c r="B504">
        <v>521.13340000000005</v>
      </c>
      <c r="C504">
        <v>347.36649999999997</v>
      </c>
      <c r="D504">
        <v>322.03210000000001</v>
      </c>
      <c r="E504">
        <v>101.2651</v>
      </c>
    </row>
    <row r="505" spans="1:5">
      <c r="A505">
        <v>502.41039999999998</v>
      </c>
      <c r="B505">
        <v>521.16790000000003</v>
      </c>
      <c r="C505">
        <v>347.78379999999999</v>
      </c>
      <c r="D505">
        <v>322.36540000000002</v>
      </c>
      <c r="E505">
        <v>101.59699999999999</v>
      </c>
    </row>
    <row r="506" spans="1:5">
      <c r="A506">
        <v>503.41039999999998</v>
      </c>
      <c r="B506">
        <v>521.18499999999995</v>
      </c>
      <c r="C506">
        <v>348.17149999999998</v>
      </c>
      <c r="D506">
        <v>322.86939999999998</v>
      </c>
      <c r="E506">
        <v>101.946</v>
      </c>
    </row>
    <row r="507" spans="1:5">
      <c r="A507">
        <v>504.41039999999998</v>
      </c>
      <c r="B507">
        <v>521.1857</v>
      </c>
      <c r="C507">
        <v>348.5539</v>
      </c>
      <c r="D507">
        <v>323.06420000000003</v>
      </c>
      <c r="E507">
        <v>102.2812</v>
      </c>
    </row>
    <row r="508" spans="1:5">
      <c r="A508">
        <v>505.41039999999998</v>
      </c>
      <c r="B508">
        <v>521.09810000000004</v>
      </c>
      <c r="C508">
        <v>348.94260000000003</v>
      </c>
      <c r="D508">
        <v>323.44119999999998</v>
      </c>
      <c r="E508">
        <v>102.6191</v>
      </c>
    </row>
    <row r="509" spans="1:5">
      <c r="A509">
        <v>506.41039999999998</v>
      </c>
      <c r="B509">
        <v>521.07749999999999</v>
      </c>
      <c r="C509">
        <v>349.3098</v>
      </c>
      <c r="D509">
        <v>324.00299999999999</v>
      </c>
      <c r="E509">
        <v>102.9571</v>
      </c>
    </row>
    <row r="510" spans="1:5">
      <c r="A510">
        <v>507.41039999999998</v>
      </c>
      <c r="B510">
        <v>521.20029999999997</v>
      </c>
      <c r="C510">
        <v>349.7</v>
      </c>
      <c r="D510">
        <v>324.44380000000001</v>
      </c>
      <c r="E510">
        <v>103.2916</v>
      </c>
    </row>
    <row r="511" spans="1:5">
      <c r="A511">
        <v>508.41039999999998</v>
      </c>
      <c r="B511">
        <v>521.29190000000006</v>
      </c>
      <c r="C511">
        <v>350.1182</v>
      </c>
      <c r="D511">
        <v>324.87720000000002</v>
      </c>
      <c r="E511">
        <v>103.624</v>
      </c>
    </row>
    <row r="512" spans="1:5">
      <c r="A512">
        <v>509.41039999999998</v>
      </c>
      <c r="B512">
        <v>521.36450000000002</v>
      </c>
      <c r="C512">
        <v>350.51310000000001</v>
      </c>
      <c r="D512">
        <v>325.3098</v>
      </c>
      <c r="E512">
        <v>103.95650000000001</v>
      </c>
    </row>
    <row r="513" spans="1:5">
      <c r="A513">
        <v>510.41039999999998</v>
      </c>
      <c r="B513">
        <v>521.48779999999999</v>
      </c>
      <c r="C513">
        <v>350.91829999999999</v>
      </c>
      <c r="D513">
        <v>325.77879999999999</v>
      </c>
      <c r="E513">
        <v>104.2877</v>
      </c>
    </row>
    <row r="514" spans="1:5">
      <c r="A514">
        <v>511.41039999999998</v>
      </c>
      <c r="B514">
        <v>521.55259999999998</v>
      </c>
      <c r="C514">
        <v>351.29669999999999</v>
      </c>
      <c r="D514">
        <v>326.18270000000001</v>
      </c>
      <c r="E514">
        <v>104.6186</v>
      </c>
    </row>
    <row r="515" spans="1:5">
      <c r="A515">
        <v>512.41039999999998</v>
      </c>
      <c r="B515">
        <v>521.56349999999998</v>
      </c>
      <c r="C515">
        <v>351.6968</v>
      </c>
      <c r="D515">
        <v>326.58890000000002</v>
      </c>
      <c r="E515">
        <v>104.94370000000001</v>
      </c>
    </row>
    <row r="516" spans="1:5">
      <c r="A516">
        <v>513.41039999999998</v>
      </c>
      <c r="B516">
        <v>521.63109999999995</v>
      </c>
      <c r="C516">
        <v>352.08710000000002</v>
      </c>
      <c r="D516">
        <v>327.06270000000001</v>
      </c>
      <c r="E516">
        <v>105.27500000000001</v>
      </c>
    </row>
    <row r="517" spans="1:5">
      <c r="A517">
        <v>514.41039999999998</v>
      </c>
      <c r="B517">
        <v>521.62339999999995</v>
      </c>
      <c r="C517">
        <v>352.44170000000003</v>
      </c>
      <c r="D517">
        <v>327.45049999999998</v>
      </c>
      <c r="E517">
        <v>105.6</v>
      </c>
    </row>
    <row r="518" spans="1:5">
      <c r="A518">
        <v>515.41039999999998</v>
      </c>
      <c r="B518">
        <v>521.59490000000005</v>
      </c>
      <c r="C518">
        <v>352.82310000000001</v>
      </c>
      <c r="D518">
        <v>327.82639999999998</v>
      </c>
      <c r="E518">
        <v>105.9272</v>
      </c>
    </row>
    <row r="519" spans="1:5">
      <c r="A519">
        <v>516.41039999999998</v>
      </c>
      <c r="B519">
        <v>521.60619999999994</v>
      </c>
      <c r="C519">
        <v>353.18400000000003</v>
      </c>
      <c r="D519">
        <v>328.16050000000001</v>
      </c>
      <c r="E519">
        <v>106.244</v>
      </c>
    </row>
    <row r="520" spans="1:5">
      <c r="A520">
        <v>517.41039999999998</v>
      </c>
      <c r="B520">
        <v>521.69730000000004</v>
      </c>
      <c r="C520">
        <v>353.5668</v>
      </c>
      <c r="D520">
        <v>328.58280000000002</v>
      </c>
      <c r="E520">
        <v>106.5719</v>
      </c>
    </row>
    <row r="521" spans="1:5">
      <c r="A521">
        <v>518.41039999999998</v>
      </c>
      <c r="B521">
        <v>521.78560000000004</v>
      </c>
      <c r="C521">
        <v>353.95150000000001</v>
      </c>
      <c r="D521">
        <v>329.00450000000001</v>
      </c>
      <c r="E521">
        <v>106.8742</v>
      </c>
    </row>
    <row r="522" spans="1:5">
      <c r="A522">
        <v>519.41039999999998</v>
      </c>
      <c r="B522">
        <v>521.75350000000003</v>
      </c>
      <c r="C522">
        <v>354.3501</v>
      </c>
      <c r="D522">
        <v>329.3981</v>
      </c>
      <c r="E522">
        <v>107.1767</v>
      </c>
    </row>
    <row r="523" spans="1:5">
      <c r="A523">
        <v>520.41039999999998</v>
      </c>
      <c r="B523">
        <v>521.67809999999997</v>
      </c>
      <c r="C523">
        <v>354.7192</v>
      </c>
      <c r="D523">
        <v>329.76639999999998</v>
      </c>
      <c r="E523">
        <v>107.4862</v>
      </c>
    </row>
    <row r="524" spans="1:5">
      <c r="A524">
        <v>521.41039999999998</v>
      </c>
      <c r="B524">
        <v>521.65599999999995</v>
      </c>
      <c r="C524">
        <v>355.08920000000001</v>
      </c>
      <c r="D524">
        <v>330.17720000000003</v>
      </c>
      <c r="E524">
        <v>107.77419999999999</v>
      </c>
    </row>
    <row r="525" spans="1:5">
      <c r="A525">
        <v>522.41039999999998</v>
      </c>
      <c r="B525">
        <v>521.74860000000001</v>
      </c>
      <c r="C525">
        <v>355.4776</v>
      </c>
      <c r="D525">
        <v>330.52859999999998</v>
      </c>
      <c r="E525">
        <v>108.06229999999999</v>
      </c>
    </row>
    <row r="526" spans="1:5">
      <c r="A526">
        <v>523.41039999999998</v>
      </c>
      <c r="B526">
        <v>521.79089999999997</v>
      </c>
      <c r="C526">
        <v>355.84500000000003</v>
      </c>
      <c r="D526">
        <v>330.88029999999998</v>
      </c>
      <c r="E526">
        <v>108.3475</v>
      </c>
    </row>
    <row r="527" spans="1:5">
      <c r="A527">
        <v>524.41039999999998</v>
      </c>
      <c r="B527">
        <v>521.68619999999999</v>
      </c>
      <c r="C527">
        <v>356.22329999999999</v>
      </c>
      <c r="D527">
        <v>331.2833</v>
      </c>
      <c r="E527">
        <v>108.62050000000001</v>
      </c>
    </row>
    <row r="528" spans="1:5">
      <c r="A528">
        <v>525.41039999999998</v>
      </c>
      <c r="B528">
        <v>521.6318</v>
      </c>
      <c r="C528">
        <v>356.57029999999997</v>
      </c>
      <c r="D528">
        <v>331.68520000000001</v>
      </c>
      <c r="E528">
        <v>108.9089</v>
      </c>
    </row>
    <row r="529" spans="1:5">
      <c r="A529">
        <v>526.41039999999998</v>
      </c>
      <c r="B529">
        <v>521.64940000000001</v>
      </c>
      <c r="C529">
        <v>356.96190000000001</v>
      </c>
      <c r="D529">
        <v>332.13569999999999</v>
      </c>
      <c r="E529">
        <v>109.1878</v>
      </c>
    </row>
    <row r="530" spans="1:5">
      <c r="A530">
        <v>527.41039999999998</v>
      </c>
      <c r="B530">
        <v>521.6223</v>
      </c>
      <c r="C530">
        <v>357.33429999999998</v>
      </c>
      <c r="D530">
        <v>332.2543</v>
      </c>
      <c r="E530">
        <v>109.4695</v>
      </c>
    </row>
    <row r="531" spans="1:5">
      <c r="A531">
        <v>528.41039999999998</v>
      </c>
      <c r="B531">
        <v>521.49339999999995</v>
      </c>
      <c r="C531">
        <v>357.67649999999998</v>
      </c>
      <c r="D531">
        <v>332.64190000000002</v>
      </c>
      <c r="E531">
        <v>109.75</v>
      </c>
    </row>
    <row r="532" spans="1:5">
      <c r="A532">
        <v>529.41039999999998</v>
      </c>
      <c r="B532">
        <v>521.52639999999997</v>
      </c>
      <c r="C532">
        <v>358.05110000000002</v>
      </c>
      <c r="D532">
        <v>332.94380000000001</v>
      </c>
      <c r="E532">
        <v>110.04259999999999</v>
      </c>
    </row>
    <row r="533" spans="1:5">
      <c r="A533">
        <v>530.41039999999998</v>
      </c>
      <c r="B533">
        <v>521.5489</v>
      </c>
      <c r="C533">
        <v>358.40589999999997</v>
      </c>
      <c r="D533">
        <v>333.3854</v>
      </c>
      <c r="E533">
        <v>110.337</v>
      </c>
    </row>
    <row r="534" spans="1:5">
      <c r="A534">
        <v>531.41039999999998</v>
      </c>
      <c r="B534">
        <v>521.3655</v>
      </c>
      <c r="C534">
        <v>358.77980000000002</v>
      </c>
      <c r="D534">
        <v>333.86099999999999</v>
      </c>
      <c r="E534">
        <v>110.6348</v>
      </c>
    </row>
    <row r="535" spans="1:5">
      <c r="A535">
        <v>532.41039999999998</v>
      </c>
      <c r="B535">
        <v>521.25009999999997</v>
      </c>
      <c r="C535">
        <v>359.11250000000001</v>
      </c>
      <c r="D535">
        <v>333.90030000000002</v>
      </c>
      <c r="E535">
        <v>110.93089999999999</v>
      </c>
    </row>
    <row r="536" spans="1:5">
      <c r="A536">
        <v>533.41039999999998</v>
      </c>
      <c r="B536">
        <v>521.06780000000003</v>
      </c>
      <c r="C536">
        <v>359.46319999999997</v>
      </c>
      <c r="D536">
        <v>334.28129999999999</v>
      </c>
      <c r="E536">
        <v>111.24420000000001</v>
      </c>
    </row>
    <row r="537" spans="1:5">
      <c r="A537">
        <v>534.41039999999998</v>
      </c>
      <c r="B537">
        <v>520.86180000000002</v>
      </c>
      <c r="C537">
        <v>359.82139999999998</v>
      </c>
      <c r="D537">
        <v>334.6662</v>
      </c>
      <c r="E537">
        <v>111.55840000000001</v>
      </c>
    </row>
    <row r="538" spans="1:5">
      <c r="A538">
        <v>535.41039999999998</v>
      </c>
      <c r="B538">
        <v>520.90480000000002</v>
      </c>
      <c r="C538">
        <v>360.185</v>
      </c>
      <c r="D538">
        <v>335.15809999999999</v>
      </c>
      <c r="E538">
        <v>111.8807</v>
      </c>
    </row>
    <row r="539" spans="1:5">
      <c r="A539">
        <v>536.41039999999998</v>
      </c>
      <c r="B539">
        <v>521.08550000000002</v>
      </c>
      <c r="C539">
        <v>360.52710000000002</v>
      </c>
      <c r="D539">
        <v>335.56240000000003</v>
      </c>
      <c r="E539">
        <v>112.2046</v>
      </c>
    </row>
    <row r="540" spans="1:5">
      <c r="A540">
        <v>537.41039999999998</v>
      </c>
      <c r="B540">
        <v>521.03430000000003</v>
      </c>
      <c r="C540">
        <v>360.88740000000001</v>
      </c>
      <c r="D540">
        <v>336.00439999999998</v>
      </c>
      <c r="E540">
        <v>112.5274</v>
      </c>
    </row>
    <row r="541" spans="1:5">
      <c r="A541">
        <v>538.41039999999998</v>
      </c>
      <c r="B541">
        <v>520.96860000000004</v>
      </c>
      <c r="C541">
        <v>361.2654</v>
      </c>
      <c r="D541">
        <v>336.33969999999999</v>
      </c>
      <c r="E541">
        <v>112.8612</v>
      </c>
    </row>
    <row r="542" spans="1:5">
      <c r="A542">
        <v>539.41039999999998</v>
      </c>
      <c r="B542">
        <v>520.89110000000005</v>
      </c>
      <c r="C542">
        <v>361.6343</v>
      </c>
      <c r="D542">
        <v>336.37040000000002</v>
      </c>
      <c r="E542">
        <v>113.1889</v>
      </c>
    </row>
    <row r="543" spans="1:5">
      <c r="A543">
        <v>540.41039999999998</v>
      </c>
      <c r="B543">
        <v>520.81740000000002</v>
      </c>
      <c r="C543">
        <v>361.98809999999997</v>
      </c>
      <c r="D543">
        <v>336.71530000000001</v>
      </c>
      <c r="E543">
        <v>113.5286</v>
      </c>
    </row>
    <row r="544" spans="1:5">
      <c r="A544">
        <v>541.41039999999998</v>
      </c>
      <c r="B544">
        <v>520.78330000000005</v>
      </c>
      <c r="C544">
        <v>362.30990000000003</v>
      </c>
      <c r="D544">
        <v>337.23099999999999</v>
      </c>
      <c r="E544">
        <v>113.8631</v>
      </c>
    </row>
    <row r="545" spans="1:5">
      <c r="A545">
        <v>542.41039999999998</v>
      </c>
      <c r="B545">
        <v>520.66579999999999</v>
      </c>
      <c r="C545">
        <v>362.65870000000001</v>
      </c>
      <c r="D545">
        <v>337.6123</v>
      </c>
      <c r="E545">
        <v>114.19710000000001</v>
      </c>
    </row>
    <row r="546" spans="1:5">
      <c r="A546">
        <v>543.41039999999998</v>
      </c>
      <c r="B546">
        <v>520.62710000000004</v>
      </c>
      <c r="C546">
        <v>363.00979999999998</v>
      </c>
      <c r="D546">
        <v>337.99209999999999</v>
      </c>
      <c r="E546">
        <v>114.5372</v>
      </c>
    </row>
    <row r="547" spans="1:5">
      <c r="A547">
        <v>544.41039999999998</v>
      </c>
      <c r="B547">
        <v>520.54330000000004</v>
      </c>
      <c r="C547">
        <v>363.34129999999999</v>
      </c>
      <c r="D547">
        <v>338.38529999999997</v>
      </c>
      <c r="E547">
        <v>114.8755</v>
      </c>
    </row>
    <row r="548" spans="1:5">
      <c r="A548">
        <v>545.41039999999998</v>
      </c>
      <c r="B548">
        <v>520.48710000000005</v>
      </c>
      <c r="C548">
        <v>363.69540000000001</v>
      </c>
      <c r="D548">
        <v>338.81599999999997</v>
      </c>
      <c r="E548">
        <v>115.2159</v>
      </c>
    </row>
    <row r="549" spans="1:5">
      <c r="A549">
        <v>546.41039999999998</v>
      </c>
      <c r="B549">
        <v>520.48170000000005</v>
      </c>
      <c r="C549">
        <v>364.05860000000001</v>
      </c>
      <c r="D549">
        <v>339.22910000000002</v>
      </c>
      <c r="E549">
        <v>115.5553</v>
      </c>
    </row>
    <row r="550" spans="1:5">
      <c r="A550">
        <v>547.41039999999998</v>
      </c>
      <c r="B550">
        <v>520.54549999999995</v>
      </c>
      <c r="C550">
        <v>364.40859999999998</v>
      </c>
      <c r="D550">
        <v>339.56779999999998</v>
      </c>
      <c r="E550">
        <v>115.8874</v>
      </c>
    </row>
    <row r="551" spans="1:5">
      <c r="A551">
        <v>548.41039999999998</v>
      </c>
      <c r="B551">
        <v>520.58820000000003</v>
      </c>
      <c r="C551">
        <v>364.7527</v>
      </c>
      <c r="D551">
        <v>339.93900000000002</v>
      </c>
      <c r="E551">
        <v>116.23739999999999</v>
      </c>
    </row>
    <row r="552" spans="1:5">
      <c r="A552">
        <v>549.41039999999998</v>
      </c>
      <c r="B552">
        <v>520.6354</v>
      </c>
      <c r="C552">
        <v>365.09350000000001</v>
      </c>
      <c r="D552">
        <v>340.30869999999999</v>
      </c>
      <c r="E552">
        <v>116.5771</v>
      </c>
    </row>
    <row r="553" spans="1:5">
      <c r="A553">
        <v>550.41039999999998</v>
      </c>
      <c r="B553">
        <v>520.80240000000003</v>
      </c>
      <c r="C553">
        <v>365.44299999999998</v>
      </c>
      <c r="D553">
        <v>340.64190000000002</v>
      </c>
      <c r="E553">
        <v>116.9134</v>
      </c>
    </row>
    <row r="554" spans="1:5">
      <c r="A554">
        <v>551.41039999999998</v>
      </c>
      <c r="B554">
        <v>520.88570000000004</v>
      </c>
      <c r="C554">
        <v>365.7559</v>
      </c>
      <c r="D554">
        <v>340.96570000000003</v>
      </c>
      <c r="E554">
        <v>117.2518</v>
      </c>
    </row>
    <row r="555" spans="1:5">
      <c r="A555">
        <v>552.41039999999998</v>
      </c>
      <c r="B555">
        <v>520.89869999999996</v>
      </c>
      <c r="C555">
        <v>366.06150000000002</v>
      </c>
      <c r="D555">
        <v>341.1259</v>
      </c>
      <c r="E555">
        <v>117.5936</v>
      </c>
    </row>
    <row r="556" spans="1:5">
      <c r="A556">
        <v>553.41039999999998</v>
      </c>
      <c r="B556">
        <v>520.93520000000001</v>
      </c>
      <c r="C556">
        <v>366.435</v>
      </c>
      <c r="D556">
        <v>341.52929999999998</v>
      </c>
      <c r="E556">
        <v>117.9263</v>
      </c>
    </row>
    <row r="557" spans="1:5">
      <c r="A557">
        <v>554.41039999999998</v>
      </c>
      <c r="B557">
        <v>520.99639999999999</v>
      </c>
      <c r="C557">
        <v>366.78859999999997</v>
      </c>
      <c r="D557">
        <v>341.67230000000001</v>
      </c>
      <c r="E557">
        <v>118.2578</v>
      </c>
    </row>
    <row r="558" spans="1:5">
      <c r="A558">
        <v>555.41039999999998</v>
      </c>
      <c r="B558">
        <v>521.09939999999995</v>
      </c>
      <c r="C558">
        <v>367.15789999999998</v>
      </c>
      <c r="D558">
        <v>342.03210000000001</v>
      </c>
      <c r="E558">
        <v>118.5934</v>
      </c>
    </row>
    <row r="559" spans="1:5">
      <c r="A559">
        <v>556.41039999999998</v>
      </c>
      <c r="B559">
        <v>520.98820000000001</v>
      </c>
      <c r="C559">
        <v>367.48090000000002</v>
      </c>
      <c r="D559">
        <v>342.47620000000001</v>
      </c>
      <c r="E559">
        <v>118.9247</v>
      </c>
    </row>
    <row r="560" spans="1:5">
      <c r="A560">
        <v>557.41039999999998</v>
      </c>
      <c r="B560">
        <v>521.06209999999999</v>
      </c>
      <c r="C560">
        <v>367.81909999999999</v>
      </c>
      <c r="D560">
        <v>342.8304</v>
      </c>
      <c r="E560">
        <v>119.26139999999999</v>
      </c>
    </row>
    <row r="561" spans="1:5">
      <c r="A561">
        <v>558.41039999999998</v>
      </c>
      <c r="B561">
        <v>521.06719999999996</v>
      </c>
      <c r="C561">
        <v>368.14980000000003</v>
      </c>
      <c r="D561">
        <v>343.19189999999998</v>
      </c>
      <c r="E561">
        <v>119.5925</v>
      </c>
    </row>
    <row r="562" spans="1:5">
      <c r="A562">
        <v>559.41039999999998</v>
      </c>
      <c r="B562">
        <v>521.05070000000001</v>
      </c>
      <c r="C562">
        <v>368.44490000000002</v>
      </c>
      <c r="D562">
        <v>343.56650000000002</v>
      </c>
      <c r="E562">
        <v>119.9301</v>
      </c>
    </row>
    <row r="563" spans="1:5">
      <c r="A563">
        <v>560.41039999999998</v>
      </c>
      <c r="B563">
        <v>521.03729999999996</v>
      </c>
      <c r="C563">
        <v>368.78199999999998</v>
      </c>
      <c r="D563">
        <v>343.78070000000002</v>
      </c>
      <c r="E563">
        <v>120.25879999999999</v>
      </c>
    </row>
    <row r="564" spans="1:5">
      <c r="A564">
        <v>561.41039999999998</v>
      </c>
      <c r="B564">
        <v>521.03179999999998</v>
      </c>
      <c r="C564">
        <v>369.08409999999998</v>
      </c>
      <c r="D564">
        <v>343.8836</v>
      </c>
      <c r="E564">
        <v>120.5921</v>
      </c>
    </row>
    <row r="565" spans="1:5">
      <c r="A565">
        <v>562.41039999999998</v>
      </c>
      <c r="B565">
        <v>520.94500000000005</v>
      </c>
      <c r="C565">
        <v>369.38400000000001</v>
      </c>
      <c r="D565">
        <v>343.93939999999998</v>
      </c>
      <c r="E565">
        <v>120.922</v>
      </c>
    </row>
    <row r="566" spans="1:5">
      <c r="A566">
        <v>563.41039999999998</v>
      </c>
      <c r="B566">
        <v>520.7912</v>
      </c>
      <c r="C566">
        <v>369.75459999999998</v>
      </c>
      <c r="D566">
        <v>344.45150000000001</v>
      </c>
      <c r="E566">
        <v>121.25449999999999</v>
      </c>
    </row>
    <row r="567" spans="1:5">
      <c r="A567">
        <v>564.41039999999998</v>
      </c>
      <c r="B567">
        <v>520.65650000000005</v>
      </c>
      <c r="C567">
        <v>370.08240000000001</v>
      </c>
      <c r="D567">
        <v>344.73700000000002</v>
      </c>
      <c r="E567">
        <v>121.5904</v>
      </c>
    </row>
    <row r="568" spans="1:5">
      <c r="A568">
        <v>565.41039999999998</v>
      </c>
      <c r="B568">
        <v>520.70079999999996</v>
      </c>
      <c r="C568">
        <v>370.40679999999998</v>
      </c>
      <c r="D568">
        <v>345.10379999999998</v>
      </c>
      <c r="E568">
        <v>121.93049999999999</v>
      </c>
    </row>
    <row r="569" spans="1:5">
      <c r="A569">
        <v>566.41039999999998</v>
      </c>
      <c r="B569">
        <v>520.721</v>
      </c>
      <c r="C569">
        <v>370.74680000000001</v>
      </c>
      <c r="D569">
        <v>345.59019999999998</v>
      </c>
      <c r="E569">
        <v>122.2713</v>
      </c>
    </row>
    <row r="570" spans="1:5">
      <c r="A570">
        <v>567.41039999999998</v>
      </c>
      <c r="B570">
        <v>520.74369999999999</v>
      </c>
      <c r="C570">
        <v>371.05700000000002</v>
      </c>
      <c r="D570">
        <v>345.95519999999999</v>
      </c>
      <c r="E570">
        <v>122.6091</v>
      </c>
    </row>
    <row r="571" spans="1:5">
      <c r="A571">
        <v>568.41039999999998</v>
      </c>
      <c r="B571">
        <v>520.7115</v>
      </c>
      <c r="C571">
        <v>371.38889999999998</v>
      </c>
      <c r="D571">
        <v>346.31259999999997</v>
      </c>
      <c r="E571">
        <v>122.95480000000001</v>
      </c>
    </row>
    <row r="572" spans="1:5">
      <c r="A572">
        <v>569.41039999999998</v>
      </c>
      <c r="B572">
        <v>520.72339999999997</v>
      </c>
      <c r="C572">
        <v>371.70420000000001</v>
      </c>
      <c r="D572">
        <v>346.6456</v>
      </c>
      <c r="E572">
        <v>123.3099</v>
      </c>
    </row>
    <row r="573" spans="1:5">
      <c r="A573">
        <v>570.41039999999998</v>
      </c>
      <c r="B573">
        <v>520.71320000000003</v>
      </c>
      <c r="C573">
        <v>372.04520000000002</v>
      </c>
      <c r="D573">
        <v>347.0831</v>
      </c>
      <c r="E573">
        <v>123.65900000000001</v>
      </c>
    </row>
    <row r="574" spans="1:5">
      <c r="A574">
        <v>571.41039999999998</v>
      </c>
      <c r="B574">
        <v>520.72360000000003</v>
      </c>
      <c r="C574">
        <v>372.37369999999999</v>
      </c>
      <c r="D574">
        <v>347.39839999999998</v>
      </c>
      <c r="E574">
        <v>124.0213</v>
      </c>
    </row>
    <row r="575" spans="1:5">
      <c r="A575">
        <v>572.41039999999998</v>
      </c>
      <c r="B575">
        <v>520.76369999999997</v>
      </c>
      <c r="C575">
        <v>372.6866</v>
      </c>
      <c r="D575">
        <v>347.68509999999998</v>
      </c>
      <c r="E575">
        <v>124.39490000000001</v>
      </c>
    </row>
    <row r="576" spans="1:5">
      <c r="A576">
        <v>573.41039999999998</v>
      </c>
      <c r="B576">
        <v>520.78099999999995</v>
      </c>
      <c r="C576">
        <v>373.00049999999999</v>
      </c>
      <c r="D576">
        <v>347.75580000000002</v>
      </c>
      <c r="E576">
        <v>124.75839999999999</v>
      </c>
    </row>
    <row r="577" spans="1:5">
      <c r="A577">
        <v>574.41039999999998</v>
      </c>
      <c r="B577">
        <v>520.78390000000002</v>
      </c>
      <c r="C577">
        <v>373.31950000000001</v>
      </c>
      <c r="D577">
        <v>348.26499999999999</v>
      </c>
      <c r="E577">
        <v>125.14830000000001</v>
      </c>
    </row>
    <row r="578" spans="1:5">
      <c r="A578">
        <v>575.41039999999998</v>
      </c>
      <c r="B578">
        <v>520.73109999999997</v>
      </c>
      <c r="C578">
        <v>373.64299999999997</v>
      </c>
      <c r="D578">
        <v>348.59460000000001</v>
      </c>
      <c r="E578">
        <v>125.5429</v>
      </c>
    </row>
    <row r="579" spans="1:5">
      <c r="A579">
        <v>576.41039999999998</v>
      </c>
      <c r="B579">
        <v>520.548</v>
      </c>
      <c r="C579">
        <v>373.98669999999998</v>
      </c>
      <c r="D579">
        <v>348.8075</v>
      </c>
      <c r="E579">
        <v>125.9503</v>
      </c>
    </row>
    <row r="580" spans="1:5">
      <c r="A580">
        <v>577.41039999999998</v>
      </c>
      <c r="B580">
        <v>520.48599999999999</v>
      </c>
      <c r="C580">
        <v>374.28379999999999</v>
      </c>
      <c r="D580">
        <v>349.17149999999998</v>
      </c>
      <c r="E580">
        <v>126.3549</v>
      </c>
    </row>
    <row r="581" spans="1:5">
      <c r="A581">
        <v>578.41039999999998</v>
      </c>
      <c r="B581">
        <v>520.50429999999994</v>
      </c>
      <c r="C581">
        <v>374.59</v>
      </c>
      <c r="D581">
        <v>349.5976</v>
      </c>
      <c r="E581">
        <v>126.76690000000001</v>
      </c>
    </row>
    <row r="582" spans="1:5">
      <c r="A582">
        <v>579.41039999999998</v>
      </c>
      <c r="B582">
        <v>520.56719999999996</v>
      </c>
      <c r="C582">
        <v>374.89089999999999</v>
      </c>
      <c r="D582">
        <v>350.00889999999998</v>
      </c>
      <c r="E582">
        <v>127.1801</v>
      </c>
    </row>
    <row r="583" spans="1:5">
      <c r="A583">
        <v>580.41039999999998</v>
      </c>
      <c r="B583">
        <v>520.50360000000001</v>
      </c>
      <c r="C583">
        <v>375.19040000000001</v>
      </c>
      <c r="D583">
        <v>350.44819999999999</v>
      </c>
      <c r="E583">
        <v>127.60890000000001</v>
      </c>
    </row>
    <row r="584" spans="1:5">
      <c r="A584">
        <v>581.41039999999998</v>
      </c>
      <c r="B584">
        <v>520.36300000000006</v>
      </c>
      <c r="C584">
        <v>375.48520000000002</v>
      </c>
      <c r="D584">
        <v>350.83179999999999</v>
      </c>
      <c r="E584">
        <v>128.0368</v>
      </c>
    </row>
    <row r="585" spans="1:5">
      <c r="A585">
        <v>582.41039999999998</v>
      </c>
      <c r="B585">
        <v>520.28039999999999</v>
      </c>
      <c r="C585">
        <v>375.81360000000001</v>
      </c>
      <c r="D585">
        <v>351.16410000000002</v>
      </c>
      <c r="E585">
        <v>128.465</v>
      </c>
    </row>
    <row r="586" spans="1:5">
      <c r="A586">
        <v>583.41039999999998</v>
      </c>
      <c r="B586">
        <v>520.33199999999999</v>
      </c>
      <c r="C586">
        <v>376.13069999999999</v>
      </c>
      <c r="D586">
        <v>351.31920000000002</v>
      </c>
      <c r="E586">
        <v>128.89570000000001</v>
      </c>
    </row>
    <row r="587" spans="1:5">
      <c r="A587">
        <v>584.41039999999998</v>
      </c>
      <c r="B587">
        <v>520.34100000000001</v>
      </c>
      <c r="C587">
        <v>376.43880000000001</v>
      </c>
      <c r="D587">
        <v>351.41719999999998</v>
      </c>
      <c r="E587">
        <v>129.3347</v>
      </c>
    </row>
    <row r="588" spans="1:5">
      <c r="A588">
        <v>585.41039999999998</v>
      </c>
      <c r="B588">
        <v>520.48699999999997</v>
      </c>
      <c r="C588">
        <v>376.74290000000002</v>
      </c>
      <c r="D588">
        <v>351.88369999999998</v>
      </c>
      <c r="E588">
        <v>129.7807</v>
      </c>
    </row>
    <row r="589" spans="1:5">
      <c r="A589">
        <v>586.41039999999998</v>
      </c>
      <c r="B589">
        <v>520.59500000000003</v>
      </c>
      <c r="C589">
        <v>377.05079999999998</v>
      </c>
      <c r="D589">
        <v>352.12110000000001</v>
      </c>
      <c r="E589">
        <v>130.22130000000001</v>
      </c>
    </row>
    <row r="590" spans="1:5">
      <c r="A590">
        <v>587.41039999999998</v>
      </c>
      <c r="B590">
        <v>520.64700000000005</v>
      </c>
      <c r="C590">
        <v>377.35599999999999</v>
      </c>
      <c r="D590">
        <v>352.56150000000002</v>
      </c>
      <c r="E590">
        <v>130.6626</v>
      </c>
    </row>
    <row r="591" spans="1:5">
      <c r="A591">
        <v>588.41039999999998</v>
      </c>
      <c r="B591">
        <v>520.55079999999998</v>
      </c>
      <c r="C591">
        <v>377.67500000000001</v>
      </c>
      <c r="D591">
        <v>352.56889999999999</v>
      </c>
      <c r="E591">
        <v>131.1036</v>
      </c>
    </row>
    <row r="592" spans="1:5">
      <c r="A592">
        <v>589.41039999999998</v>
      </c>
      <c r="B592">
        <v>520.54499999999996</v>
      </c>
      <c r="C592">
        <v>377.98570000000001</v>
      </c>
      <c r="D592">
        <v>352.85270000000003</v>
      </c>
      <c r="E592">
        <v>131.5504</v>
      </c>
    </row>
    <row r="593" spans="1:5">
      <c r="A593">
        <v>590.41039999999998</v>
      </c>
      <c r="B593">
        <v>520.66759999999999</v>
      </c>
      <c r="C593">
        <v>378.28390000000002</v>
      </c>
      <c r="D593">
        <v>353.38319999999999</v>
      </c>
      <c r="E593">
        <v>131.99469999999999</v>
      </c>
    </row>
    <row r="594" spans="1:5">
      <c r="A594">
        <v>591.41039999999998</v>
      </c>
      <c r="B594">
        <v>520.76729999999998</v>
      </c>
      <c r="C594">
        <v>378.5899</v>
      </c>
      <c r="D594">
        <v>353.79539999999997</v>
      </c>
      <c r="E594">
        <v>132.44589999999999</v>
      </c>
    </row>
    <row r="595" spans="1:5">
      <c r="A595">
        <v>592.41039999999998</v>
      </c>
      <c r="B595">
        <v>520.68820000000005</v>
      </c>
      <c r="C595">
        <v>378.89760000000001</v>
      </c>
      <c r="D595">
        <v>354.00959999999998</v>
      </c>
      <c r="E595">
        <v>132.8955</v>
      </c>
    </row>
    <row r="596" spans="1:5">
      <c r="A596">
        <v>593.41039999999998</v>
      </c>
      <c r="B596">
        <v>520.66869999999994</v>
      </c>
      <c r="C596">
        <v>379.18920000000003</v>
      </c>
      <c r="D596">
        <v>354.43759999999997</v>
      </c>
      <c r="E596">
        <v>133.34200000000001</v>
      </c>
    </row>
    <row r="597" spans="1:5">
      <c r="A597">
        <v>594.41039999999998</v>
      </c>
      <c r="B597">
        <v>520.6671</v>
      </c>
      <c r="C597">
        <v>379.49110000000002</v>
      </c>
      <c r="D597">
        <v>354.82889999999998</v>
      </c>
      <c r="E597">
        <v>133.79069999999999</v>
      </c>
    </row>
    <row r="598" spans="1:5">
      <c r="A598">
        <v>595.41039999999998</v>
      </c>
      <c r="B598">
        <v>520.81669999999997</v>
      </c>
      <c r="C598">
        <v>379.7672</v>
      </c>
      <c r="D598">
        <v>355.17529999999999</v>
      </c>
      <c r="E598">
        <v>134.24789999999999</v>
      </c>
    </row>
    <row r="599" spans="1:5">
      <c r="A599">
        <v>596.41039999999998</v>
      </c>
      <c r="B599">
        <v>520.84680000000003</v>
      </c>
      <c r="C599">
        <v>380.09300000000002</v>
      </c>
      <c r="D599">
        <v>355.47019999999998</v>
      </c>
      <c r="E599">
        <v>134.69970000000001</v>
      </c>
    </row>
    <row r="600" spans="1:5">
      <c r="A600">
        <v>597.41039999999998</v>
      </c>
      <c r="B600">
        <v>520.79240000000004</v>
      </c>
      <c r="C600">
        <v>380.35059999999999</v>
      </c>
      <c r="D600">
        <v>355.68639999999999</v>
      </c>
      <c r="E600">
        <v>135.15029999999999</v>
      </c>
    </row>
    <row r="601" spans="1:5">
      <c r="A601">
        <v>598.41039999999998</v>
      </c>
      <c r="B601">
        <v>520.76160000000004</v>
      </c>
      <c r="C601">
        <v>380.64839999999998</v>
      </c>
      <c r="D601">
        <v>355.93119999999999</v>
      </c>
      <c r="E601">
        <v>135.6164</v>
      </c>
    </row>
    <row r="602" spans="1:5">
      <c r="A602">
        <v>599.41039999999998</v>
      </c>
      <c r="B602">
        <v>520.76350000000002</v>
      </c>
      <c r="C602">
        <v>380.95370000000003</v>
      </c>
      <c r="D602">
        <v>356.05889999999999</v>
      </c>
      <c r="E602">
        <v>136.0633</v>
      </c>
    </row>
    <row r="603" spans="1:5">
      <c r="A603">
        <v>600.41039999999998</v>
      </c>
      <c r="B603">
        <v>520.77409999999998</v>
      </c>
      <c r="C603">
        <v>381.2627</v>
      </c>
      <c r="D603">
        <v>356.52769999999998</v>
      </c>
      <c r="E603">
        <v>136.52250000000001</v>
      </c>
    </row>
    <row r="604" spans="1:5">
      <c r="A604">
        <v>601.41039999999998</v>
      </c>
      <c r="B604">
        <v>520.68790000000001</v>
      </c>
      <c r="C604">
        <v>381.5181</v>
      </c>
      <c r="D604">
        <v>356.52719999999999</v>
      </c>
      <c r="E604">
        <v>136.98150000000001</v>
      </c>
    </row>
    <row r="605" spans="1:5">
      <c r="A605">
        <v>602.41039999999998</v>
      </c>
      <c r="B605">
        <v>520.63049999999998</v>
      </c>
      <c r="C605">
        <v>381.84359999999998</v>
      </c>
      <c r="D605">
        <v>356.93029999999999</v>
      </c>
      <c r="E605">
        <v>137.44560000000001</v>
      </c>
    </row>
    <row r="606" spans="1:5">
      <c r="A606">
        <v>603.41039999999998</v>
      </c>
      <c r="B606">
        <v>520.61249999999995</v>
      </c>
      <c r="C606">
        <v>382.10309999999998</v>
      </c>
      <c r="D606">
        <v>357.43360000000001</v>
      </c>
      <c r="E606">
        <v>137.88419999999999</v>
      </c>
    </row>
    <row r="607" spans="1:5">
      <c r="A607">
        <v>604.41039999999998</v>
      </c>
      <c r="B607">
        <v>520.49980000000005</v>
      </c>
      <c r="C607">
        <v>382.4171</v>
      </c>
      <c r="D607">
        <v>357.76490000000001</v>
      </c>
      <c r="E607">
        <v>138.33959999999999</v>
      </c>
    </row>
    <row r="608" spans="1:5">
      <c r="A608">
        <v>605.41039999999998</v>
      </c>
      <c r="B608">
        <v>520.46450000000004</v>
      </c>
      <c r="C608">
        <v>382.68599999999998</v>
      </c>
      <c r="D608">
        <v>357.77820000000003</v>
      </c>
      <c r="E608">
        <v>138.80330000000001</v>
      </c>
    </row>
    <row r="609" spans="1:5">
      <c r="A609">
        <v>606.41039999999998</v>
      </c>
      <c r="B609">
        <v>520.43830000000003</v>
      </c>
      <c r="C609">
        <v>383.00510000000003</v>
      </c>
      <c r="D609">
        <v>358.12380000000002</v>
      </c>
      <c r="E609">
        <v>139.25559999999999</v>
      </c>
    </row>
    <row r="610" spans="1:5">
      <c r="A610">
        <v>607.41039999999998</v>
      </c>
      <c r="B610">
        <v>520.27210000000002</v>
      </c>
      <c r="C610">
        <v>383.29300000000001</v>
      </c>
      <c r="D610">
        <v>358.34519999999998</v>
      </c>
      <c r="E610">
        <v>139.7141</v>
      </c>
    </row>
    <row r="611" spans="1:5">
      <c r="A611">
        <v>608.41039999999998</v>
      </c>
      <c r="B611">
        <v>520.23490000000004</v>
      </c>
      <c r="C611">
        <v>383.57130000000001</v>
      </c>
      <c r="D611">
        <v>358.56380000000001</v>
      </c>
      <c r="E611">
        <v>140.16589999999999</v>
      </c>
    </row>
    <row r="612" spans="1:5">
      <c r="A612">
        <v>609.41039999999998</v>
      </c>
      <c r="B612">
        <v>520.20749999999998</v>
      </c>
      <c r="C612">
        <v>383.84500000000003</v>
      </c>
      <c r="D612">
        <v>358.72089999999997</v>
      </c>
      <c r="E612">
        <v>140.62010000000001</v>
      </c>
    </row>
    <row r="613" spans="1:5">
      <c r="A613">
        <v>610.41039999999998</v>
      </c>
      <c r="B613">
        <v>520.21010000000001</v>
      </c>
      <c r="C613">
        <v>384.142</v>
      </c>
      <c r="D613">
        <v>359.05950000000001</v>
      </c>
      <c r="E613">
        <v>141.0746</v>
      </c>
    </row>
    <row r="614" spans="1:5">
      <c r="A614">
        <v>611.41039999999998</v>
      </c>
      <c r="B614">
        <v>520.17819999999995</v>
      </c>
      <c r="C614">
        <v>384.42020000000002</v>
      </c>
      <c r="D614">
        <v>359.54719999999998</v>
      </c>
      <c r="E614">
        <v>141.53620000000001</v>
      </c>
    </row>
    <row r="615" spans="1:5">
      <c r="A615">
        <v>612.41039999999998</v>
      </c>
      <c r="B615">
        <v>520.09019999999998</v>
      </c>
      <c r="C615">
        <v>384.66750000000002</v>
      </c>
      <c r="D615">
        <v>359.93860000000001</v>
      </c>
      <c r="E615">
        <v>141.99359999999999</v>
      </c>
    </row>
    <row r="616" spans="1:5">
      <c r="A616">
        <v>613.41039999999998</v>
      </c>
      <c r="B616">
        <v>520.0394</v>
      </c>
      <c r="C616">
        <v>384.97370000000001</v>
      </c>
      <c r="D616">
        <v>360.05</v>
      </c>
      <c r="E616">
        <v>142.45699999999999</v>
      </c>
    </row>
    <row r="617" spans="1:5">
      <c r="A617">
        <v>614.41039999999998</v>
      </c>
      <c r="B617">
        <v>520.12329999999997</v>
      </c>
      <c r="C617">
        <v>385.21589999999998</v>
      </c>
      <c r="D617">
        <v>360.00959999999998</v>
      </c>
      <c r="E617">
        <v>142.9143</v>
      </c>
    </row>
    <row r="618" spans="1:5">
      <c r="A618">
        <v>615.41039999999998</v>
      </c>
      <c r="B618">
        <v>520.18589999999995</v>
      </c>
      <c r="C618">
        <v>385.53480000000002</v>
      </c>
      <c r="D618">
        <v>360.16699999999997</v>
      </c>
      <c r="E618">
        <v>143.37729999999999</v>
      </c>
    </row>
    <row r="619" spans="1:5">
      <c r="A619">
        <v>616.41039999999998</v>
      </c>
      <c r="B619">
        <v>520.16390000000001</v>
      </c>
      <c r="C619">
        <v>385.80860000000001</v>
      </c>
      <c r="D619">
        <v>360.53649999999999</v>
      </c>
      <c r="E619">
        <v>143.83459999999999</v>
      </c>
    </row>
    <row r="620" spans="1:5">
      <c r="A620">
        <v>617.41039999999998</v>
      </c>
      <c r="B620">
        <v>520.0924</v>
      </c>
      <c r="C620">
        <v>386.06740000000002</v>
      </c>
      <c r="D620">
        <v>361.04590000000002</v>
      </c>
      <c r="E620">
        <v>144.28880000000001</v>
      </c>
    </row>
    <row r="621" spans="1:5">
      <c r="A621">
        <v>618.41039999999998</v>
      </c>
      <c r="B621">
        <v>520.09320000000002</v>
      </c>
      <c r="C621">
        <v>386.35390000000001</v>
      </c>
      <c r="D621">
        <v>361.55070000000001</v>
      </c>
      <c r="E621">
        <v>144.7516</v>
      </c>
    </row>
    <row r="622" spans="1:5">
      <c r="A622">
        <v>619.41039999999998</v>
      </c>
      <c r="B622">
        <v>520.09450000000004</v>
      </c>
      <c r="C622">
        <v>386.6275</v>
      </c>
      <c r="D622">
        <v>361.93029999999999</v>
      </c>
      <c r="E622">
        <v>145.22069999999999</v>
      </c>
    </row>
    <row r="623" spans="1:5">
      <c r="A623">
        <v>620.41039999999998</v>
      </c>
      <c r="B623">
        <v>520.22439999999995</v>
      </c>
      <c r="C623">
        <v>386.94779999999997</v>
      </c>
      <c r="D623">
        <v>362.27460000000002</v>
      </c>
      <c r="E623">
        <v>145.6848</v>
      </c>
    </row>
    <row r="624" spans="1:5">
      <c r="A624">
        <v>621.41039999999998</v>
      </c>
      <c r="B624">
        <v>520.20780000000002</v>
      </c>
      <c r="C624">
        <v>387.19799999999998</v>
      </c>
      <c r="D624">
        <v>362.6859</v>
      </c>
      <c r="E624">
        <v>146.1429</v>
      </c>
    </row>
    <row r="625" spans="1:5">
      <c r="A625">
        <v>622.41039999999998</v>
      </c>
      <c r="B625">
        <v>520.22029999999995</v>
      </c>
      <c r="C625">
        <v>387.44990000000001</v>
      </c>
      <c r="D625">
        <v>362.9239</v>
      </c>
      <c r="E625">
        <v>146.6026</v>
      </c>
    </row>
    <row r="626" spans="1:5">
      <c r="A626">
        <v>623.41039999999998</v>
      </c>
      <c r="B626">
        <v>520.27639999999997</v>
      </c>
      <c r="C626">
        <v>387.7792</v>
      </c>
      <c r="D626">
        <v>363.15600000000001</v>
      </c>
      <c r="E626">
        <v>147.066</v>
      </c>
    </row>
    <row r="627" spans="1:5">
      <c r="A627">
        <v>624.41039999999998</v>
      </c>
      <c r="B627">
        <v>520.25739999999996</v>
      </c>
      <c r="C627">
        <v>388.05700000000002</v>
      </c>
      <c r="D627">
        <v>363.46550000000002</v>
      </c>
      <c r="E627">
        <v>147.53219999999999</v>
      </c>
    </row>
    <row r="628" spans="1:5">
      <c r="A628">
        <v>625.41039999999998</v>
      </c>
      <c r="B628">
        <v>520.2133</v>
      </c>
      <c r="C628">
        <v>388.32350000000002</v>
      </c>
      <c r="D628">
        <v>363.68049999999999</v>
      </c>
      <c r="E628">
        <v>147.9898</v>
      </c>
    </row>
    <row r="629" spans="1:5">
      <c r="A629">
        <v>626.41039999999998</v>
      </c>
      <c r="B629">
        <v>520.26700000000005</v>
      </c>
      <c r="C629">
        <v>388.5915</v>
      </c>
      <c r="D629">
        <v>364.07810000000001</v>
      </c>
      <c r="E629">
        <v>148.4554</v>
      </c>
    </row>
    <row r="630" spans="1:5">
      <c r="A630">
        <v>627.41039999999998</v>
      </c>
      <c r="B630">
        <v>520.28840000000002</v>
      </c>
      <c r="C630">
        <v>388.87880000000001</v>
      </c>
      <c r="D630">
        <v>364.43009999999998</v>
      </c>
      <c r="E630">
        <v>148.91839999999999</v>
      </c>
    </row>
    <row r="631" spans="1:5">
      <c r="A631">
        <v>628.41039999999998</v>
      </c>
      <c r="B631">
        <v>520.31619999999998</v>
      </c>
      <c r="C631">
        <v>389.11790000000002</v>
      </c>
      <c r="D631">
        <v>364.79849999999999</v>
      </c>
      <c r="E631">
        <v>149.3844</v>
      </c>
    </row>
    <row r="632" spans="1:5">
      <c r="A632">
        <v>629.41039999999998</v>
      </c>
      <c r="B632">
        <v>520.36760000000004</v>
      </c>
      <c r="C632">
        <v>389.40199999999999</v>
      </c>
      <c r="D632">
        <v>365.14490000000001</v>
      </c>
      <c r="E632">
        <v>149.84610000000001</v>
      </c>
    </row>
    <row r="633" spans="1:5">
      <c r="A633">
        <v>630.41039999999998</v>
      </c>
      <c r="B633">
        <v>520.41899999999998</v>
      </c>
      <c r="C633">
        <v>389.65429999999998</v>
      </c>
      <c r="D633">
        <v>365.4273</v>
      </c>
      <c r="E633">
        <v>150.31659999999999</v>
      </c>
    </row>
    <row r="634" spans="1:5">
      <c r="A634">
        <v>631.41039999999998</v>
      </c>
      <c r="B634">
        <v>520.40049999999997</v>
      </c>
      <c r="C634">
        <v>389.92770000000002</v>
      </c>
      <c r="D634">
        <v>365.70979999999997</v>
      </c>
      <c r="E634">
        <v>150.77869999999999</v>
      </c>
    </row>
    <row r="635" spans="1:5">
      <c r="A635">
        <v>632.41039999999998</v>
      </c>
      <c r="B635">
        <v>520.41660000000002</v>
      </c>
      <c r="C635">
        <v>390.18869999999998</v>
      </c>
      <c r="D635">
        <v>365.76260000000002</v>
      </c>
      <c r="E635">
        <v>151.2355</v>
      </c>
    </row>
    <row r="636" spans="1:5">
      <c r="A636">
        <v>633.41039999999998</v>
      </c>
      <c r="B636">
        <v>520.33579999999995</v>
      </c>
      <c r="C636">
        <v>390.46589999999998</v>
      </c>
      <c r="D636">
        <v>366.00990000000002</v>
      </c>
      <c r="E636">
        <v>151.70339999999999</v>
      </c>
    </row>
    <row r="637" spans="1:5">
      <c r="A637">
        <v>634.41039999999998</v>
      </c>
      <c r="B637">
        <v>520.33810000000005</v>
      </c>
      <c r="C637">
        <v>390.71370000000002</v>
      </c>
      <c r="D637">
        <v>366.40870000000001</v>
      </c>
      <c r="E637">
        <v>152.17070000000001</v>
      </c>
    </row>
    <row r="638" spans="1:5">
      <c r="A638">
        <v>635.41039999999998</v>
      </c>
      <c r="B638">
        <v>520.23339999999996</v>
      </c>
      <c r="C638">
        <v>391.00119999999998</v>
      </c>
      <c r="D638">
        <v>366.6671</v>
      </c>
      <c r="E638">
        <v>152.63749999999999</v>
      </c>
    </row>
    <row r="639" spans="1:5">
      <c r="A639">
        <v>636.41039999999998</v>
      </c>
      <c r="B639">
        <v>520.12249999999995</v>
      </c>
      <c r="C639">
        <v>391.26339999999999</v>
      </c>
      <c r="D639">
        <v>367.01519999999999</v>
      </c>
      <c r="E639">
        <v>153.1036</v>
      </c>
    </row>
    <row r="640" spans="1:5">
      <c r="A640">
        <v>637.41039999999998</v>
      </c>
      <c r="B640">
        <v>520.06899999999996</v>
      </c>
      <c r="C640">
        <v>391.51429999999999</v>
      </c>
      <c r="D640">
        <v>367.09120000000001</v>
      </c>
      <c r="E640">
        <v>153.57230000000001</v>
      </c>
    </row>
    <row r="641" spans="1:5">
      <c r="A641">
        <v>638.41039999999998</v>
      </c>
      <c r="B641">
        <v>519.84220000000005</v>
      </c>
      <c r="C641">
        <v>391.75920000000002</v>
      </c>
      <c r="D641">
        <v>367.40469999999999</v>
      </c>
      <c r="E641">
        <v>154.04130000000001</v>
      </c>
    </row>
    <row r="642" spans="1:5">
      <c r="A642">
        <v>639.41039999999998</v>
      </c>
      <c r="B642">
        <v>519.80139999999994</v>
      </c>
      <c r="C642">
        <v>392.02769999999998</v>
      </c>
      <c r="D642">
        <v>367.5693</v>
      </c>
      <c r="E642">
        <v>154.51509999999999</v>
      </c>
    </row>
    <row r="643" spans="1:5">
      <c r="A643">
        <v>640.41039999999998</v>
      </c>
      <c r="B643">
        <v>519.79610000000002</v>
      </c>
      <c r="C643">
        <v>392.31079999999997</v>
      </c>
      <c r="D643">
        <v>368.00700000000001</v>
      </c>
      <c r="E643">
        <v>154.99090000000001</v>
      </c>
    </row>
    <row r="644" spans="1:5">
      <c r="A644">
        <v>641.41039999999998</v>
      </c>
      <c r="B644">
        <v>519.82489999999996</v>
      </c>
      <c r="C644">
        <v>392.56790000000001</v>
      </c>
      <c r="D644">
        <v>368.38240000000002</v>
      </c>
      <c r="E644">
        <v>155.4684</v>
      </c>
    </row>
    <row r="645" spans="1:5">
      <c r="A645">
        <v>642.41039999999998</v>
      </c>
      <c r="B645">
        <v>519.78930000000003</v>
      </c>
      <c r="C645">
        <v>392.82139999999998</v>
      </c>
      <c r="D645">
        <v>368.64749999999998</v>
      </c>
      <c r="E645">
        <v>155.93029999999999</v>
      </c>
    </row>
    <row r="646" spans="1:5">
      <c r="A646">
        <v>643.41039999999998</v>
      </c>
      <c r="B646">
        <v>519.82989999999995</v>
      </c>
      <c r="C646">
        <v>393.06639999999999</v>
      </c>
      <c r="D646">
        <v>368.96699999999998</v>
      </c>
      <c r="E646">
        <v>156.3946</v>
      </c>
    </row>
    <row r="647" spans="1:5">
      <c r="A647">
        <v>644.41039999999998</v>
      </c>
      <c r="B647">
        <v>519.86689999999999</v>
      </c>
      <c r="C647">
        <v>393.35969999999998</v>
      </c>
      <c r="D647">
        <v>369.19260000000003</v>
      </c>
      <c r="E647">
        <v>156.87100000000001</v>
      </c>
    </row>
    <row r="648" spans="1:5">
      <c r="A648">
        <v>645.41039999999998</v>
      </c>
      <c r="B648">
        <v>519.93830000000003</v>
      </c>
      <c r="C648">
        <v>393.57909999999998</v>
      </c>
      <c r="D648">
        <v>369.48869999999999</v>
      </c>
      <c r="E648">
        <v>157.34020000000001</v>
      </c>
    </row>
    <row r="649" spans="1:5">
      <c r="A649">
        <v>646.41039999999998</v>
      </c>
      <c r="B649">
        <v>520.03440000000001</v>
      </c>
      <c r="C649">
        <v>393.8673</v>
      </c>
      <c r="D649">
        <v>369.72469999999998</v>
      </c>
      <c r="E649">
        <v>157.8066</v>
      </c>
    </row>
    <row r="650" spans="1:5">
      <c r="A650">
        <v>647.41039999999998</v>
      </c>
      <c r="B650">
        <v>520.02760000000001</v>
      </c>
      <c r="C650">
        <v>394.11099999999999</v>
      </c>
      <c r="D650">
        <v>369.73759999999999</v>
      </c>
      <c r="E650">
        <v>158.28059999999999</v>
      </c>
    </row>
    <row r="651" spans="1:5">
      <c r="A651">
        <v>648.41039999999998</v>
      </c>
      <c r="B651">
        <v>520.10969999999998</v>
      </c>
      <c r="C651">
        <v>394.39229999999998</v>
      </c>
      <c r="D651">
        <v>369.91309999999999</v>
      </c>
      <c r="E651">
        <v>158.75280000000001</v>
      </c>
    </row>
    <row r="652" spans="1:5">
      <c r="A652">
        <v>649.41039999999998</v>
      </c>
      <c r="B652">
        <v>520.18579999999997</v>
      </c>
      <c r="C652">
        <v>394.66300000000001</v>
      </c>
      <c r="D652">
        <v>370.27199999999999</v>
      </c>
      <c r="E652">
        <v>159.2191</v>
      </c>
    </row>
    <row r="653" spans="1:5">
      <c r="A653">
        <v>650.41039999999998</v>
      </c>
      <c r="B653">
        <v>520.21720000000005</v>
      </c>
      <c r="C653">
        <v>394.90910000000002</v>
      </c>
      <c r="D653">
        <v>370.709</v>
      </c>
      <c r="E653">
        <v>159.6901</v>
      </c>
    </row>
    <row r="654" spans="1:5">
      <c r="A654">
        <v>651.41039999999998</v>
      </c>
      <c r="B654">
        <v>520.24390000000005</v>
      </c>
      <c r="C654">
        <v>395.1773</v>
      </c>
      <c r="D654">
        <v>370.92430000000002</v>
      </c>
      <c r="E654">
        <v>160.1644</v>
      </c>
    </row>
    <row r="655" spans="1:5">
      <c r="A655">
        <v>652.41039999999998</v>
      </c>
      <c r="B655">
        <v>520.27639999999997</v>
      </c>
      <c r="C655">
        <v>395.39319999999998</v>
      </c>
      <c r="D655">
        <v>371.0505</v>
      </c>
      <c r="E655">
        <v>160.62970000000001</v>
      </c>
    </row>
    <row r="656" spans="1:5">
      <c r="A656">
        <v>653.41039999999998</v>
      </c>
      <c r="B656">
        <v>520.34289999999999</v>
      </c>
      <c r="C656">
        <v>395.64850000000001</v>
      </c>
      <c r="D656">
        <v>371.4359</v>
      </c>
      <c r="E656">
        <v>161.10730000000001</v>
      </c>
    </row>
    <row r="657" spans="1:5">
      <c r="A657">
        <v>654.41039999999998</v>
      </c>
      <c r="B657">
        <v>520.36710000000005</v>
      </c>
      <c r="C657">
        <v>395.89769999999999</v>
      </c>
      <c r="D657">
        <v>371.74189999999999</v>
      </c>
      <c r="E657">
        <v>161.57570000000001</v>
      </c>
    </row>
    <row r="658" spans="1:5">
      <c r="A658">
        <v>655.41039999999998</v>
      </c>
      <c r="B658">
        <v>520.44470000000001</v>
      </c>
      <c r="C658">
        <v>396.15519999999998</v>
      </c>
      <c r="D658">
        <v>372.00099999999998</v>
      </c>
      <c r="E658">
        <v>162.04320000000001</v>
      </c>
    </row>
    <row r="659" spans="1:5">
      <c r="A659">
        <v>656.41039999999998</v>
      </c>
      <c r="B659">
        <v>520.53510000000006</v>
      </c>
      <c r="C659">
        <v>396.41199999999998</v>
      </c>
      <c r="D659">
        <v>372.31509999999997</v>
      </c>
      <c r="E659">
        <v>162.51949999999999</v>
      </c>
    </row>
    <row r="660" spans="1:5">
      <c r="A660">
        <v>657.41039999999998</v>
      </c>
      <c r="B660">
        <v>520.60680000000002</v>
      </c>
      <c r="C660">
        <v>396.58440000000002</v>
      </c>
      <c r="D660">
        <v>372.64159999999998</v>
      </c>
      <c r="E660">
        <v>162.9939</v>
      </c>
    </row>
    <row r="661" spans="1:5">
      <c r="A661">
        <v>658.41039999999998</v>
      </c>
      <c r="B661">
        <v>520.60140000000001</v>
      </c>
      <c r="C661">
        <v>396.87479999999999</v>
      </c>
      <c r="D661">
        <v>372.98410000000001</v>
      </c>
      <c r="E661">
        <v>163.4675</v>
      </c>
    </row>
    <row r="662" spans="1:5">
      <c r="A662">
        <v>659.41039999999998</v>
      </c>
      <c r="B662">
        <v>520.55949999999996</v>
      </c>
      <c r="C662">
        <v>397.15309999999999</v>
      </c>
      <c r="D662">
        <v>373.29680000000002</v>
      </c>
      <c r="E662">
        <v>163.9444</v>
      </c>
    </row>
    <row r="663" spans="1:5">
      <c r="A663">
        <v>660.41039999999998</v>
      </c>
      <c r="B663">
        <v>520.44470000000001</v>
      </c>
      <c r="C663">
        <v>397.42250000000001</v>
      </c>
      <c r="D663">
        <v>373.62259999999998</v>
      </c>
      <c r="E663">
        <v>164.42410000000001</v>
      </c>
    </row>
    <row r="664" spans="1:5">
      <c r="A664">
        <v>661.41039999999998</v>
      </c>
      <c r="B664">
        <v>520.46489999999994</v>
      </c>
      <c r="C664">
        <v>397.69439999999997</v>
      </c>
      <c r="D664">
        <v>373.84210000000002</v>
      </c>
      <c r="E664">
        <v>164.89940000000001</v>
      </c>
    </row>
    <row r="665" spans="1:5">
      <c r="A665">
        <v>662.41039999999998</v>
      </c>
      <c r="B665">
        <v>520.505</v>
      </c>
      <c r="C665">
        <v>397.96190000000001</v>
      </c>
      <c r="D665">
        <v>374.09190000000001</v>
      </c>
      <c r="E665">
        <v>165.38390000000001</v>
      </c>
    </row>
    <row r="666" spans="1:5">
      <c r="A666">
        <v>663.41039999999998</v>
      </c>
      <c r="B666">
        <v>520.48149999999998</v>
      </c>
      <c r="C666">
        <v>398.19670000000002</v>
      </c>
      <c r="D666">
        <v>374.37650000000002</v>
      </c>
      <c r="E666">
        <v>165.8518</v>
      </c>
    </row>
    <row r="667" spans="1:5">
      <c r="A667">
        <v>664.41039999999998</v>
      </c>
      <c r="B667">
        <v>520.44090000000006</v>
      </c>
      <c r="C667">
        <v>398.43770000000001</v>
      </c>
      <c r="D667">
        <v>374.49290000000002</v>
      </c>
      <c r="E667">
        <v>166.3262</v>
      </c>
    </row>
    <row r="668" spans="1:5">
      <c r="A668">
        <v>665.41039999999998</v>
      </c>
      <c r="B668">
        <v>520.43960000000004</v>
      </c>
      <c r="C668">
        <v>398.69200000000001</v>
      </c>
      <c r="D668">
        <v>374.8467</v>
      </c>
      <c r="E668">
        <v>166.797</v>
      </c>
    </row>
    <row r="669" spans="1:5">
      <c r="A669">
        <v>666.41039999999998</v>
      </c>
      <c r="B669">
        <v>520.42780000000005</v>
      </c>
      <c r="C669">
        <v>398.92899999999997</v>
      </c>
      <c r="D669">
        <v>375.11630000000002</v>
      </c>
      <c r="E669">
        <v>167.28120000000001</v>
      </c>
    </row>
    <row r="670" spans="1:5">
      <c r="A670">
        <v>667.41039999999998</v>
      </c>
      <c r="B670">
        <v>520.37599999999998</v>
      </c>
      <c r="C670">
        <v>399.17919999999998</v>
      </c>
      <c r="D670">
        <v>375.39060000000001</v>
      </c>
      <c r="E670">
        <v>167.751</v>
      </c>
    </row>
    <row r="671" spans="1:5">
      <c r="A671">
        <v>668.41039999999998</v>
      </c>
      <c r="B671">
        <v>520.25630000000001</v>
      </c>
      <c r="C671">
        <v>399.42520000000002</v>
      </c>
      <c r="D671">
        <v>375.67219999999998</v>
      </c>
      <c r="E671">
        <v>168.22890000000001</v>
      </c>
    </row>
    <row r="672" spans="1:5">
      <c r="A672">
        <v>669.41039999999998</v>
      </c>
      <c r="B672">
        <v>520.24300000000005</v>
      </c>
      <c r="C672">
        <v>399.63470000000001</v>
      </c>
      <c r="D672">
        <v>375.73579999999998</v>
      </c>
      <c r="E672">
        <v>168.70740000000001</v>
      </c>
    </row>
    <row r="673" spans="1:5">
      <c r="A673">
        <v>670.41039999999998</v>
      </c>
      <c r="B673">
        <v>520.22990000000004</v>
      </c>
      <c r="C673">
        <v>399.88810000000001</v>
      </c>
      <c r="D673">
        <v>375.73039999999997</v>
      </c>
      <c r="E673">
        <v>169.18780000000001</v>
      </c>
    </row>
    <row r="674" spans="1:5">
      <c r="A674">
        <v>671.41039999999998</v>
      </c>
      <c r="B674">
        <v>520.13879999999995</v>
      </c>
      <c r="C674">
        <v>400.17079999999999</v>
      </c>
      <c r="D674">
        <v>376.1859</v>
      </c>
      <c r="E674">
        <v>169.66489999999999</v>
      </c>
    </row>
    <row r="675" spans="1:5">
      <c r="A675">
        <v>672.41039999999998</v>
      </c>
      <c r="B675">
        <v>520.05930000000001</v>
      </c>
      <c r="C675">
        <v>400.39569999999998</v>
      </c>
      <c r="D675">
        <v>376.46969999999999</v>
      </c>
      <c r="E675">
        <v>170.14269999999999</v>
      </c>
    </row>
    <row r="676" spans="1:5">
      <c r="A676">
        <v>673.41039999999998</v>
      </c>
      <c r="B676">
        <v>520.04060000000004</v>
      </c>
      <c r="C676">
        <v>400.63670000000002</v>
      </c>
      <c r="D676">
        <v>376.49329999999998</v>
      </c>
      <c r="E676">
        <v>170.62350000000001</v>
      </c>
    </row>
    <row r="677" spans="1:5">
      <c r="A677">
        <v>674.41039999999998</v>
      </c>
      <c r="B677">
        <v>520.11519999999996</v>
      </c>
      <c r="C677">
        <v>400.84879999999998</v>
      </c>
      <c r="D677">
        <v>376.73430000000002</v>
      </c>
      <c r="E677">
        <v>171.1002</v>
      </c>
    </row>
    <row r="678" spans="1:5">
      <c r="A678">
        <v>675.41039999999998</v>
      </c>
      <c r="B678">
        <v>520.09400000000005</v>
      </c>
      <c r="C678">
        <v>401.10449999999997</v>
      </c>
      <c r="D678">
        <v>377.14449999999999</v>
      </c>
      <c r="E678">
        <v>171.5737</v>
      </c>
    </row>
    <row r="679" spans="1:5">
      <c r="A679">
        <v>676.41039999999998</v>
      </c>
      <c r="B679">
        <v>520.09220000000005</v>
      </c>
      <c r="C679">
        <v>401.33240000000001</v>
      </c>
      <c r="D679">
        <v>377.30680000000001</v>
      </c>
      <c r="E679">
        <v>172.05860000000001</v>
      </c>
    </row>
    <row r="680" spans="1:5">
      <c r="A680">
        <v>677.41039999999998</v>
      </c>
      <c r="B680">
        <v>520.09169999999995</v>
      </c>
      <c r="C680">
        <v>401.58569999999997</v>
      </c>
      <c r="D680">
        <v>377.45859999999999</v>
      </c>
      <c r="E680">
        <v>172.53749999999999</v>
      </c>
    </row>
    <row r="681" spans="1:5">
      <c r="A681">
        <v>678.41039999999998</v>
      </c>
      <c r="B681">
        <v>520.125</v>
      </c>
      <c r="C681">
        <v>401.80360000000002</v>
      </c>
      <c r="D681">
        <v>377.73430000000002</v>
      </c>
      <c r="E681">
        <v>173.0163</v>
      </c>
    </row>
    <row r="682" spans="1:5">
      <c r="A682">
        <v>679.41039999999998</v>
      </c>
      <c r="B682">
        <v>520.21569999999997</v>
      </c>
      <c r="C682">
        <v>402.04809999999998</v>
      </c>
      <c r="D682">
        <v>378.13869999999997</v>
      </c>
      <c r="E682">
        <v>173.49809999999999</v>
      </c>
    </row>
    <row r="683" spans="1:5">
      <c r="A683">
        <v>680.41039999999998</v>
      </c>
      <c r="B683">
        <v>520.22730000000001</v>
      </c>
      <c r="C683">
        <v>402.28649999999999</v>
      </c>
      <c r="D683">
        <v>378.3861</v>
      </c>
      <c r="E683">
        <v>173.97640000000001</v>
      </c>
    </row>
    <row r="684" spans="1:5">
      <c r="A684">
        <v>681.41039999999998</v>
      </c>
      <c r="B684">
        <v>520.22329999999999</v>
      </c>
      <c r="C684">
        <v>402.55149999999998</v>
      </c>
      <c r="D684">
        <v>378.53809999999999</v>
      </c>
      <c r="E684">
        <v>174.47569999999999</v>
      </c>
    </row>
    <row r="685" spans="1:5">
      <c r="A685">
        <v>682.41039999999998</v>
      </c>
      <c r="B685">
        <v>520.27210000000002</v>
      </c>
      <c r="C685">
        <v>402.82299999999998</v>
      </c>
      <c r="D685">
        <v>378.8673</v>
      </c>
      <c r="E685">
        <v>174.95660000000001</v>
      </c>
    </row>
    <row r="686" spans="1:5">
      <c r="A686">
        <v>683.41039999999998</v>
      </c>
      <c r="B686">
        <v>520.3134</v>
      </c>
      <c r="C686">
        <v>403.0729</v>
      </c>
      <c r="D686">
        <v>378.93889999999999</v>
      </c>
      <c r="E686">
        <v>175.4325</v>
      </c>
    </row>
    <row r="687" spans="1:5">
      <c r="A687">
        <v>684.41039999999998</v>
      </c>
      <c r="B687">
        <v>520.30280000000005</v>
      </c>
      <c r="C687">
        <v>403.25599999999997</v>
      </c>
      <c r="D687">
        <v>379.4357</v>
      </c>
      <c r="E687">
        <v>175.91290000000001</v>
      </c>
    </row>
    <row r="688" spans="1:5">
      <c r="A688">
        <v>685.41039999999998</v>
      </c>
      <c r="B688">
        <v>520.21469999999999</v>
      </c>
      <c r="C688">
        <v>403.52719999999999</v>
      </c>
      <c r="D688">
        <v>379.85599999999999</v>
      </c>
      <c r="E688">
        <v>176.40530000000001</v>
      </c>
    </row>
    <row r="689" spans="1:5">
      <c r="A689">
        <v>686.41039999999998</v>
      </c>
      <c r="B689">
        <v>520.19860000000006</v>
      </c>
      <c r="C689">
        <v>403.73110000000003</v>
      </c>
      <c r="D689">
        <v>380.18439999999998</v>
      </c>
      <c r="E689">
        <v>176.87960000000001</v>
      </c>
    </row>
    <row r="690" spans="1:5">
      <c r="A690">
        <v>687.41039999999998</v>
      </c>
      <c r="B690">
        <v>520.20899999999995</v>
      </c>
      <c r="C690">
        <v>403.97579999999999</v>
      </c>
      <c r="D690">
        <v>380.3954</v>
      </c>
      <c r="E690">
        <v>177.3646</v>
      </c>
    </row>
    <row r="691" spans="1:5">
      <c r="A691">
        <v>688.42600000000004</v>
      </c>
      <c r="B691">
        <v>520.04920000000004</v>
      </c>
      <c r="C691">
        <v>404.20190000000002</v>
      </c>
      <c r="D691">
        <v>380.57170000000002</v>
      </c>
      <c r="E691">
        <v>177.8475</v>
      </c>
    </row>
    <row r="692" spans="1:5">
      <c r="A692">
        <v>689.41039999999998</v>
      </c>
      <c r="B692">
        <v>519.93489999999997</v>
      </c>
      <c r="C692">
        <v>404.46190000000001</v>
      </c>
      <c r="D692">
        <v>380.70859999999999</v>
      </c>
      <c r="E692">
        <v>178.32599999999999</v>
      </c>
    </row>
    <row r="693" spans="1:5">
      <c r="A693">
        <v>690.41039999999998</v>
      </c>
      <c r="B693">
        <v>519.96180000000004</v>
      </c>
      <c r="C693">
        <v>404.66660000000002</v>
      </c>
      <c r="D693">
        <v>380.93950000000001</v>
      </c>
      <c r="E693">
        <v>178.81129999999999</v>
      </c>
    </row>
    <row r="694" spans="1:5">
      <c r="A694">
        <v>691.41039999999998</v>
      </c>
      <c r="B694">
        <v>519.89440000000002</v>
      </c>
      <c r="C694">
        <v>404.87860000000001</v>
      </c>
      <c r="D694">
        <v>381.2604</v>
      </c>
      <c r="E694">
        <v>179.28720000000001</v>
      </c>
    </row>
    <row r="695" spans="1:5">
      <c r="A695">
        <v>692.41039999999998</v>
      </c>
      <c r="B695">
        <v>519.78420000000006</v>
      </c>
      <c r="C695">
        <v>405.10169999999999</v>
      </c>
      <c r="D695">
        <v>381.61930000000001</v>
      </c>
      <c r="E695">
        <v>179.77510000000001</v>
      </c>
    </row>
    <row r="696" spans="1:5">
      <c r="A696">
        <v>693.41039999999998</v>
      </c>
      <c r="B696">
        <v>519.72929999999997</v>
      </c>
      <c r="C696">
        <v>405.33150000000001</v>
      </c>
      <c r="D696">
        <v>381.80619999999999</v>
      </c>
      <c r="E696">
        <v>180.26740000000001</v>
      </c>
    </row>
    <row r="697" spans="1:5">
      <c r="A697">
        <v>694.41039999999998</v>
      </c>
      <c r="B697">
        <v>519.62840000000006</v>
      </c>
      <c r="C697">
        <v>405.57499999999999</v>
      </c>
      <c r="D697">
        <v>382.12490000000003</v>
      </c>
      <c r="E697">
        <v>180.7516</v>
      </c>
    </row>
    <row r="698" spans="1:5">
      <c r="A698">
        <v>695.41039999999998</v>
      </c>
      <c r="B698">
        <v>519.7201</v>
      </c>
      <c r="C698">
        <v>405.84750000000003</v>
      </c>
      <c r="D698">
        <v>382.464</v>
      </c>
      <c r="E698">
        <v>181.2364</v>
      </c>
    </row>
    <row r="699" spans="1:5">
      <c r="A699">
        <v>696.41039999999998</v>
      </c>
      <c r="B699">
        <v>519.7722</v>
      </c>
      <c r="C699">
        <v>406.03870000000001</v>
      </c>
      <c r="D699">
        <v>382.762</v>
      </c>
      <c r="E699">
        <v>181.7157</v>
      </c>
    </row>
    <row r="700" spans="1:5">
      <c r="A700">
        <v>697.41039999999998</v>
      </c>
      <c r="B700">
        <v>519.78499999999997</v>
      </c>
      <c r="C700">
        <v>406.28120000000001</v>
      </c>
      <c r="D700">
        <v>382.94400000000002</v>
      </c>
      <c r="E700">
        <v>182.196</v>
      </c>
    </row>
    <row r="701" spans="1:5">
      <c r="A701">
        <v>698.41039999999998</v>
      </c>
      <c r="B701">
        <v>519.79409999999996</v>
      </c>
      <c r="C701">
        <v>406.54090000000002</v>
      </c>
      <c r="D701">
        <v>383.16539999999998</v>
      </c>
      <c r="E701">
        <v>182.68430000000001</v>
      </c>
    </row>
    <row r="702" spans="1:5">
      <c r="A702">
        <v>699.41039999999998</v>
      </c>
      <c r="B702">
        <v>519.91039999999998</v>
      </c>
      <c r="C702">
        <v>406.80340000000001</v>
      </c>
      <c r="D702">
        <v>383.50310000000002</v>
      </c>
      <c r="E702">
        <v>183.1748</v>
      </c>
    </row>
    <row r="703" spans="1:5">
      <c r="A703">
        <v>700.41039999999998</v>
      </c>
      <c r="B703">
        <v>520.00409999999999</v>
      </c>
      <c r="C703">
        <v>407.03039999999999</v>
      </c>
      <c r="D703">
        <v>383.87369999999999</v>
      </c>
      <c r="E703">
        <v>183.66030000000001</v>
      </c>
    </row>
    <row r="704" spans="1:5">
      <c r="A704">
        <v>701.41039999999998</v>
      </c>
      <c r="B704">
        <v>520.03549999999996</v>
      </c>
      <c r="C704">
        <v>407.27710000000002</v>
      </c>
      <c r="D704">
        <v>384.15159999999997</v>
      </c>
      <c r="E704">
        <v>184.15610000000001</v>
      </c>
    </row>
    <row r="705" spans="1:5">
      <c r="A705">
        <v>702.41039999999998</v>
      </c>
      <c r="B705">
        <v>520.09190000000001</v>
      </c>
      <c r="C705">
        <v>407.52800000000002</v>
      </c>
      <c r="D705">
        <v>384.39100000000002</v>
      </c>
      <c r="E705">
        <v>184.63730000000001</v>
      </c>
    </row>
    <row r="706" spans="1:5">
      <c r="A706">
        <v>703.41039999999998</v>
      </c>
      <c r="B706">
        <v>520.13279999999997</v>
      </c>
      <c r="C706">
        <v>407.78179999999998</v>
      </c>
      <c r="D706">
        <v>384.59050000000002</v>
      </c>
      <c r="E706">
        <v>185.12260000000001</v>
      </c>
    </row>
    <row r="707" spans="1:5">
      <c r="A707">
        <v>704.41039999999998</v>
      </c>
      <c r="B707">
        <v>520.22739999999999</v>
      </c>
      <c r="C707">
        <v>408.01650000000001</v>
      </c>
      <c r="D707">
        <v>384.90379999999999</v>
      </c>
      <c r="E707">
        <v>185.60839999999999</v>
      </c>
    </row>
    <row r="708" spans="1:5">
      <c r="A708">
        <v>705.41039999999998</v>
      </c>
      <c r="B708">
        <v>520.22190000000001</v>
      </c>
      <c r="C708">
        <v>408.24590000000001</v>
      </c>
      <c r="D708">
        <v>385.12479999999999</v>
      </c>
      <c r="E708">
        <v>186.09690000000001</v>
      </c>
    </row>
    <row r="709" spans="1:5">
      <c r="A709">
        <v>706.41039999999998</v>
      </c>
      <c r="B709">
        <v>520.20489999999995</v>
      </c>
      <c r="C709">
        <v>408.43720000000002</v>
      </c>
      <c r="D709">
        <v>385.1977</v>
      </c>
      <c r="E709">
        <v>186.5729</v>
      </c>
    </row>
    <row r="710" spans="1:5">
      <c r="A710">
        <v>707.41039999999998</v>
      </c>
      <c r="B710">
        <v>520.2826</v>
      </c>
      <c r="C710">
        <v>408.70639999999997</v>
      </c>
      <c r="D710">
        <v>385.41829999999999</v>
      </c>
      <c r="E710">
        <v>187.06110000000001</v>
      </c>
    </row>
    <row r="711" spans="1:5">
      <c r="A711">
        <v>708.41039999999998</v>
      </c>
      <c r="B711">
        <v>520.40409999999997</v>
      </c>
      <c r="C711">
        <v>408.95119999999997</v>
      </c>
      <c r="D711">
        <v>385.78289999999998</v>
      </c>
      <c r="E711">
        <v>187.542</v>
      </c>
    </row>
    <row r="712" spans="1:5">
      <c r="A712">
        <v>709.41039999999998</v>
      </c>
      <c r="B712">
        <v>520.41160000000002</v>
      </c>
      <c r="C712">
        <v>409.19029999999998</v>
      </c>
      <c r="D712">
        <v>386.10590000000002</v>
      </c>
      <c r="E712">
        <v>188.02449999999999</v>
      </c>
    </row>
    <row r="713" spans="1:5">
      <c r="A713">
        <v>710.41039999999998</v>
      </c>
      <c r="B713">
        <v>520.46420000000001</v>
      </c>
      <c r="C713">
        <v>409.42599999999999</v>
      </c>
      <c r="D713">
        <v>386.20089999999999</v>
      </c>
      <c r="E713">
        <v>188.50370000000001</v>
      </c>
    </row>
    <row r="714" spans="1:5">
      <c r="A714">
        <v>711.41039999999998</v>
      </c>
      <c r="B714">
        <v>520.45889999999997</v>
      </c>
      <c r="C714">
        <v>409.66820000000001</v>
      </c>
      <c r="D714">
        <v>386.41210000000001</v>
      </c>
      <c r="E714">
        <v>188.99100000000001</v>
      </c>
    </row>
    <row r="715" spans="1:5">
      <c r="A715">
        <v>712.41039999999998</v>
      </c>
      <c r="B715">
        <v>520.46849999999995</v>
      </c>
      <c r="C715">
        <v>409.90809999999999</v>
      </c>
      <c r="D715">
        <v>386.5976</v>
      </c>
      <c r="E715">
        <v>189.47470000000001</v>
      </c>
    </row>
    <row r="716" spans="1:5">
      <c r="A716">
        <v>713.41039999999998</v>
      </c>
      <c r="B716">
        <v>520.54480000000001</v>
      </c>
      <c r="C716">
        <v>410.14080000000001</v>
      </c>
      <c r="D716">
        <v>386.90260000000001</v>
      </c>
      <c r="E716">
        <v>189.95259999999999</v>
      </c>
    </row>
    <row r="717" spans="1:5">
      <c r="A717">
        <v>714.41039999999998</v>
      </c>
      <c r="B717">
        <v>520.54319999999996</v>
      </c>
      <c r="C717">
        <v>410.34530000000001</v>
      </c>
      <c r="D717">
        <v>387.0256</v>
      </c>
      <c r="E717">
        <v>190.42949999999999</v>
      </c>
    </row>
    <row r="718" spans="1:5">
      <c r="A718">
        <v>715.41039999999998</v>
      </c>
      <c r="B718">
        <v>520.52369999999996</v>
      </c>
      <c r="C718">
        <v>410.60039999999998</v>
      </c>
      <c r="D718">
        <v>387.20479999999998</v>
      </c>
      <c r="E718">
        <v>190.90649999999999</v>
      </c>
    </row>
    <row r="719" spans="1:5">
      <c r="A719">
        <v>716.41039999999998</v>
      </c>
      <c r="B719">
        <v>520.49040000000002</v>
      </c>
      <c r="C719">
        <v>410.86799999999999</v>
      </c>
      <c r="D719">
        <v>387.34050000000002</v>
      </c>
      <c r="E719">
        <v>191.39259999999999</v>
      </c>
    </row>
    <row r="720" spans="1:5">
      <c r="A720">
        <v>717.41039999999998</v>
      </c>
      <c r="B720">
        <v>520.56079999999997</v>
      </c>
      <c r="C720">
        <v>411.11009999999999</v>
      </c>
      <c r="D720">
        <v>387.71980000000002</v>
      </c>
      <c r="E720">
        <v>191.86449999999999</v>
      </c>
    </row>
    <row r="721" spans="1:5">
      <c r="A721">
        <v>718.41039999999998</v>
      </c>
      <c r="B721">
        <v>520.6155</v>
      </c>
      <c r="C721">
        <v>411.33089999999999</v>
      </c>
      <c r="D721">
        <v>387.94549999999998</v>
      </c>
      <c r="E721">
        <v>192.34559999999999</v>
      </c>
    </row>
    <row r="722" spans="1:5">
      <c r="A722">
        <v>719.41039999999998</v>
      </c>
      <c r="B722">
        <v>520.67010000000005</v>
      </c>
      <c r="C722">
        <v>411.55329999999998</v>
      </c>
      <c r="D722">
        <v>388.26440000000002</v>
      </c>
      <c r="E722">
        <v>192.82300000000001</v>
      </c>
    </row>
    <row r="723" spans="1:5">
      <c r="A723">
        <v>720.41039999999998</v>
      </c>
      <c r="B723">
        <v>520.71630000000005</v>
      </c>
      <c r="C723">
        <v>411.78919999999999</v>
      </c>
      <c r="D723">
        <v>388.59280000000001</v>
      </c>
      <c r="E723">
        <v>193.3</v>
      </c>
    </row>
    <row r="724" spans="1:5">
      <c r="A724">
        <v>721.41039999999998</v>
      </c>
      <c r="B724">
        <v>520.66999999999996</v>
      </c>
      <c r="C724">
        <v>411.98340000000002</v>
      </c>
      <c r="D724">
        <v>388.90589999999997</v>
      </c>
      <c r="E724">
        <v>193.7955</v>
      </c>
    </row>
    <row r="725" spans="1:5">
      <c r="A725">
        <v>722.41039999999998</v>
      </c>
      <c r="B725">
        <v>520.64459999999997</v>
      </c>
      <c r="C725">
        <v>412.26229999999998</v>
      </c>
      <c r="D725">
        <v>388.94170000000003</v>
      </c>
      <c r="E725">
        <v>194.2586</v>
      </c>
    </row>
    <row r="726" spans="1:5">
      <c r="A726">
        <v>723.41039999999998</v>
      </c>
      <c r="B726">
        <v>520.76319999999998</v>
      </c>
      <c r="C726">
        <v>412.45179999999999</v>
      </c>
      <c r="D726">
        <v>389.17599999999999</v>
      </c>
      <c r="E726">
        <v>194.7364</v>
      </c>
    </row>
    <row r="727" spans="1:5">
      <c r="A727">
        <v>724.41039999999998</v>
      </c>
      <c r="B727">
        <v>520.71979999999996</v>
      </c>
      <c r="C727">
        <v>412.7217</v>
      </c>
      <c r="D727">
        <v>389.59410000000003</v>
      </c>
      <c r="E727">
        <v>195.2063</v>
      </c>
    </row>
    <row r="728" spans="1:5">
      <c r="A728">
        <v>725.41039999999998</v>
      </c>
      <c r="B728">
        <v>520.70479999999998</v>
      </c>
      <c r="C728">
        <v>413.00040000000001</v>
      </c>
      <c r="D728">
        <v>389.68979999999999</v>
      </c>
      <c r="E728">
        <v>195.68389999999999</v>
      </c>
    </row>
    <row r="729" spans="1:5">
      <c r="A729">
        <v>726.41039999999998</v>
      </c>
      <c r="B729">
        <v>520.58780000000002</v>
      </c>
      <c r="C729">
        <v>413.22340000000003</v>
      </c>
      <c r="D729">
        <v>389.8107</v>
      </c>
      <c r="E729">
        <v>196.1568</v>
      </c>
    </row>
    <row r="730" spans="1:5">
      <c r="A730">
        <v>727.41039999999998</v>
      </c>
      <c r="B730">
        <v>520.60450000000003</v>
      </c>
      <c r="C730">
        <v>413.44690000000003</v>
      </c>
      <c r="D730">
        <v>390.24029999999999</v>
      </c>
      <c r="E730">
        <v>196.62989999999999</v>
      </c>
    </row>
    <row r="731" spans="1:5">
      <c r="A731">
        <v>728.41039999999998</v>
      </c>
      <c r="B731">
        <v>520.55730000000005</v>
      </c>
      <c r="C731">
        <v>413.71539999999999</v>
      </c>
      <c r="D731">
        <v>390.53609999999998</v>
      </c>
      <c r="E731">
        <v>197.09889999999999</v>
      </c>
    </row>
    <row r="732" spans="1:5">
      <c r="A732">
        <v>729.41039999999998</v>
      </c>
      <c r="B732">
        <v>520.54740000000004</v>
      </c>
      <c r="C732">
        <v>413.9325</v>
      </c>
      <c r="D732">
        <v>390.755</v>
      </c>
      <c r="E732">
        <v>197.56890000000001</v>
      </c>
    </row>
    <row r="733" spans="1:5">
      <c r="A733">
        <v>730.41039999999998</v>
      </c>
      <c r="B733">
        <v>520.61350000000004</v>
      </c>
      <c r="C733">
        <v>414.15530000000001</v>
      </c>
      <c r="D733">
        <v>391.1078</v>
      </c>
      <c r="E733">
        <v>198.04339999999999</v>
      </c>
    </row>
    <row r="734" spans="1:5">
      <c r="A734">
        <v>731.41039999999998</v>
      </c>
      <c r="B734">
        <v>520.7296</v>
      </c>
      <c r="C734">
        <v>414.4006</v>
      </c>
      <c r="D734">
        <v>391.37779999999998</v>
      </c>
      <c r="E734">
        <v>198.51900000000001</v>
      </c>
    </row>
    <row r="735" spans="1:5">
      <c r="A735">
        <v>732.41039999999998</v>
      </c>
      <c r="B735">
        <v>520.73260000000005</v>
      </c>
      <c r="C735">
        <v>414.6096</v>
      </c>
      <c r="D735">
        <v>391.54640000000001</v>
      </c>
      <c r="E735">
        <v>198.97819999999999</v>
      </c>
    </row>
    <row r="736" spans="1:5">
      <c r="A736">
        <v>733.41039999999998</v>
      </c>
      <c r="B736">
        <v>520.65200000000004</v>
      </c>
      <c r="C736">
        <v>414.85410000000002</v>
      </c>
      <c r="D736">
        <v>391.84710000000001</v>
      </c>
      <c r="E736">
        <v>199.4443</v>
      </c>
    </row>
    <row r="737" spans="1:5">
      <c r="A737">
        <v>734.41039999999998</v>
      </c>
      <c r="B737">
        <v>520.68119999999999</v>
      </c>
      <c r="C737">
        <v>415.10849999999999</v>
      </c>
      <c r="D737">
        <v>392.10579999999999</v>
      </c>
      <c r="E737">
        <v>199.9102</v>
      </c>
    </row>
    <row r="738" spans="1:5">
      <c r="A738">
        <v>735.41039999999998</v>
      </c>
      <c r="B738">
        <v>520.73500000000001</v>
      </c>
      <c r="C738">
        <v>415.3648</v>
      </c>
      <c r="D738">
        <v>392.34410000000003</v>
      </c>
      <c r="E738">
        <v>200.38210000000001</v>
      </c>
    </row>
    <row r="739" spans="1:5">
      <c r="A739">
        <v>736.41039999999998</v>
      </c>
      <c r="B739">
        <v>520.6825</v>
      </c>
      <c r="C739">
        <v>415.613</v>
      </c>
      <c r="D739">
        <v>392.43079999999998</v>
      </c>
      <c r="E739">
        <v>200.851</v>
      </c>
    </row>
    <row r="740" spans="1:5">
      <c r="A740">
        <v>737.41039999999998</v>
      </c>
      <c r="B740">
        <v>520.74639999999999</v>
      </c>
      <c r="C740">
        <v>415.81040000000002</v>
      </c>
      <c r="D740">
        <v>392.62720000000002</v>
      </c>
      <c r="E740">
        <v>201.31180000000001</v>
      </c>
    </row>
    <row r="741" spans="1:5">
      <c r="A741">
        <v>738.41039999999998</v>
      </c>
      <c r="B741">
        <v>520.78330000000005</v>
      </c>
      <c r="C741">
        <v>416.03160000000003</v>
      </c>
      <c r="D741">
        <v>392.80939999999998</v>
      </c>
      <c r="E741">
        <v>201.77950000000001</v>
      </c>
    </row>
    <row r="742" spans="1:5">
      <c r="A742">
        <v>739.41039999999998</v>
      </c>
      <c r="B742">
        <v>520.70330000000001</v>
      </c>
      <c r="C742">
        <v>416.28550000000001</v>
      </c>
      <c r="D742">
        <v>393.08420000000001</v>
      </c>
      <c r="E742">
        <v>202.24590000000001</v>
      </c>
    </row>
    <row r="743" spans="1:5">
      <c r="A743">
        <v>740.41039999999998</v>
      </c>
      <c r="B743">
        <v>520.6232</v>
      </c>
      <c r="C743">
        <v>416.54809999999998</v>
      </c>
      <c r="D743">
        <v>393.37450000000001</v>
      </c>
      <c r="E743">
        <v>202.71029999999999</v>
      </c>
    </row>
    <row r="744" spans="1:5">
      <c r="A744">
        <v>741.41039999999998</v>
      </c>
      <c r="B744">
        <v>520.59569999999997</v>
      </c>
      <c r="C744">
        <v>416.71460000000002</v>
      </c>
      <c r="D744">
        <v>393.53660000000002</v>
      </c>
      <c r="E744">
        <v>203.16120000000001</v>
      </c>
    </row>
    <row r="745" spans="1:5">
      <c r="A745">
        <v>742.41039999999998</v>
      </c>
      <c r="B745">
        <v>520.56169999999997</v>
      </c>
      <c r="C745">
        <v>416.9624</v>
      </c>
      <c r="D745">
        <v>393.67739999999998</v>
      </c>
      <c r="E745">
        <v>203.6446</v>
      </c>
    </row>
    <row r="746" spans="1:5">
      <c r="A746">
        <v>743.41039999999998</v>
      </c>
      <c r="B746">
        <v>520.47529999999995</v>
      </c>
      <c r="C746">
        <v>417.16059999999999</v>
      </c>
      <c r="D746">
        <v>393.90379999999999</v>
      </c>
      <c r="E746">
        <v>204.10249999999999</v>
      </c>
    </row>
    <row r="747" spans="1:5">
      <c r="A747">
        <v>744.41039999999998</v>
      </c>
      <c r="B747">
        <v>520.57910000000004</v>
      </c>
      <c r="C747">
        <v>417.39510000000001</v>
      </c>
      <c r="D747">
        <v>393.9135</v>
      </c>
      <c r="E747">
        <v>204.55510000000001</v>
      </c>
    </row>
    <row r="748" spans="1:5">
      <c r="A748">
        <v>745.41039999999998</v>
      </c>
      <c r="B748">
        <v>520.50779999999997</v>
      </c>
      <c r="C748">
        <v>417.60980000000001</v>
      </c>
      <c r="D748">
        <v>394.19600000000003</v>
      </c>
      <c r="E748">
        <v>205.01750000000001</v>
      </c>
    </row>
    <row r="749" spans="1:5">
      <c r="A749">
        <v>746.41039999999998</v>
      </c>
      <c r="B749">
        <v>520.59370000000001</v>
      </c>
      <c r="C749">
        <v>417.86849999999998</v>
      </c>
      <c r="D749">
        <v>394.51850000000002</v>
      </c>
      <c r="E749">
        <v>205.47300000000001</v>
      </c>
    </row>
    <row r="750" spans="1:5">
      <c r="A750">
        <v>747.41039999999998</v>
      </c>
      <c r="B750">
        <v>520.59929999999997</v>
      </c>
      <c r="C750">
        <v>418.12299999999999</v>
      </c>
      <c r="D750">
        <v>394.87569999999999</v>
      </c>
      <c r="E750">
        <v>205.91640000000001</v>
      </c>
    </row>
    <row r="751" spans="1:5">
      <c r="A751">
        <v>748.41039999999998</v>
      </c>
      <c r="B751">
        <v>520.52729999999997</v>
      </c>
      <c r="C751">
        <v>418.33710000000002</v>
      </c>
      <c r="D751">
        <v>394.99610000000001</v>
      </c>
      <c r="E751">
        <v>206.37440000000001</v>
      </c>
    </row>
    <row r="752" spans="1:5">
      <c r="A752">
        <v>749.41039999999998</v>
      </c>
      <c r="B752">
        <v>520.41679999999997</v>
      </c>
      <c r="C752">
        <v>418.59410000000003</v>
      </c>
      <c r="D752">
        <v>395.25369999999998</v>
      </c>
      <c r="E752">
        <v>206.82660000000001</v>
      </c>
    </row>
    <row r="753" spans="1:5">
      <c r="A753">
        <v>750.41039999999998</v>
      </c>
      <c r="B753">
        <v>520.43560000000002</v>
      </c>
      <c r="C753">
        <v>418.8372</v>
      </c>
      <c r="D753">
        <v>395.58409999999998</v>
      </c>
      <c r="E753">
        <v>207.2784</v>
      </c>
    </row>
    <row r="754" spans="1:5">
      <c r="A754">
        <v>751.41039999999998</v>
      </c>
      <c r="B754">
        <v>520.44680000000005</v>
      </c>
      <c r="C754">
        <v>419.0179</v>
      </c>
      <c r="D754">
        <v>395.56650000000002</v>
      </c>
      <c r="E754">
        <v>207.72290000000001</v>
      </c>
    </row>
    <row r="755" spans="1:5">
      <c r="A755">
        <v>752.41039999999998</v>
      </c>
      <c r="B755">
        <v>520.3981</v>
      </c>
      <c r="C755">
        <v>419.25299999999999</v>
      </c>
      <c r="D755">
        <v>395.88189999999997</v>
      </c>
      <c r="E755">
        <v>208.17509999999999</v>
      </c>
    </row>
    <row r="756" spans="1:5">
      <c r="A756">
        <v>753.41039999999998</v>
      </c>
      <c r="B756">
        <v>520.35389999999995</v>
      </c>
      <c r="C756">
        <v>419.47160000000002</v>
      </c>
      <c r="D756">
        <v>396.2792</v>
      </c>
      <c r="E756">
        <v>208.6147</v>
      </c>
    </row>
    <row r="757" spans="1:5">
      <c r="A757">
        <v>754.41039999999998</v>
      </c>
      <c r="B757">
        <v>520.37450000000001</v>
      </c>
      <c r="C757">
        <v>419.6816</v>
      </c>
      <c r="D757">
        <v>396.57080000000002</v>
      </c>
      <c r="E757">
        <v>209.06309999999999</v>
      </c>
    </row>
    <row r="758" spans="1:5">
      <c r="A758">
        <v>755.41039999999998</v>
      </c>
      <c r="B758">
        <v>520.4085</v>
      </c>
      <c r="C758">
        <v>419.90429999999998</v>
      </c>
      <c r="D758">
        <v>396.80930000000001</v>
      </c>
      <c r="E758">
        <v>209.5127</v>
      </c>
    </row>
    <row r="759" spans="1:5">
      <c r="A759">
        <v>756.41039999999998</v>
      </c>
      <c r="B759">
        <v>520.42550000000006</v>
      </c>
      <c r="C759">
        <v>420.1431</v>
      </c>
      <c r="D759">
        <v>397.02789999999999</v>
      </c>
      <c r="E759">
        <v>209.94370000000001</v>
      </c>
    </row>
    <row r="760" spans="1:5">
      <c r="A760">
        <v>757.41039999999998</v>
      </c>
      <c r="B760">
        <v>520.36419999999998</v>
      </c>
      <c r="C760">
        <v>420.36660000000001</v>
      </c>
      <c r="D760">
        <v>397.28730000000002</v>
      </c>
      <c r="E760">
        <v>210.38380000000001</v>
      </c>
    </row>
    <row r="761" spans="1:5">
      <c r="A761">
        <v>758.41039999999998</v>
      </c>
      <c r="B761">
        <v>520.3537</v>
      </c>
      <c r="C761">
        <v>420.56420000000003</v>
      </c>
      <c r="D761">
        <v>397.25279999999998</v>
      </c>
      <c r="E761">
        <v>210.8235</v>
      </c>
    </row>
    <row r="762" spans="1:5">
      <c r="A762">
        <v>759.41039999999998</v>
      </c>
      <c r="B762">
        <v>520.24009999999998</v>
      </c>
      <c r="C762">
        <v>420.82260000000002</v>
      </c>
      <c r="D762">
        <v>397.51850000000002</v>
      </c>
      <c r="E762">
        <v>211.25729999999999</v>
      </c>
    </row>
    <row r="763" spans="1:5">
      <c r="A763">
        <v>760.41039999999998</v>
      </c>
      <c r="B763">
        <v>520.19870000000003</v>
      </c>
      <c r="C763">
        <v>421.05450000000002</v>
      </c>
      <c r="D763">
        <v>397.66680000000002</v>
      </c>
      <c r="E763">
        <v>211.6917</v>
      </c>
    </row>
    <row r="764" spans="1:5">
      <c r="A764">
        <v>761.41039999999998</v>
      </c>
      <c r="B764">
        <v>520.26329999999996</v>
      </c>
      <c r="C764">
        <v>421.25599999999997</v>
      </c>
      <c r="D764">
        <v>397.95490000000001</v>
      </c>
      <c r="E764">
        <v>212.126</v>
      </c>
    </row>
    <row r="765" spans="1:5">
      <c r="A765">
        <v>762.41039999999998</v>
      </c>
      <c r="B765">
        <v>520.29039999999998</v>
      </c>
      <c r="C765">
        <v>421.49770000000001</v>
      </c>
      <c r="D765">
        <v>398.20699999999999</v>
      </c>
      <c r="E765">
        <v>212.56460000000001</v>
      </c>
    </row>
    <row r="766" spans="1:5">
      <c r="A766">
        <v>763.41039999999998</v>
      </c>
      <c r="B766">
        <v>520.25109999999995</v>
      </c>
      <c r="C766">
        <v>421.74169999999998</v>
      </c>
      <c r="D766">
        <v>398.35180000000003</v>
      </c>
      <c r="E766">
        <v>212.98779999999999</v>
      </c>
    </row>
    <row r="767" spans="1:5">
      <c r="A767">
        <v>764.41039999999998</v>
      </c>
      <c r="B767">
        <v>520.23199999999997</v>
      </c>
      <c r="C767">
        <v>421.93830000000003</v>
      </c>
      <c r="D767">
        <v>398.6662</v>
      </c>
      <c r="E767">
        <v>213.42349999999999</v>
      </c>
    </row>
    <row r="768" spans="1:5">
      <c r="A768">
        <v>765.41039999999998</v>
      </c>
      <c r="B768">
        <v>520.28539999999998</v>
      </c>
      <c r="C768">
        <v>422.1352</v>
      </c>
      <c r="D768">
        <v>398.73169999999999</v>
      </c>
      <c r="E768">
        <v>213.84950000000001</v>
      </c>
    </row>
    <row r="769" spans="1:5">
      <c r="A769">
        <v>766.41039999999998</v>
      </c>
      <c r="B769">
        <v>520.32460000000003</v>
      </c>
      <c r="C769">
        <v>422.33249999999998</v>
      </c>
      <c r="D769">
        <v>399.03590000000003</v>
      </c>
      <c r="E769">
        <v>214.2741</v>
      </c>
    </row>
    <row r="770" spans="1:5">
      <c r="A770">
        <v>767.41039999999998</v>
      </c>
      <c r="B770">
        <v>520.39120000000003</v>
      </c>
      <c r="C770">
        <v>422.55889999999999</v>
      </c>
      <c r="D770">
        <v>399.38639999999998</v>
      </c>
      <c r="E770">
        <v>214.70240000000001</v>
      </c>
    </row>
    <row r="771" spans="1:5">
      <c r="A771">
        <v>768.41039999999998</v>
      </c>
      <c r="B771">
        <v>520.32579999999996</v>
      </c>
      <c r="C771">
        <v>422.76659999999998</v>
      </c>
      <c r="D771">
        <v>399.69380000000001</v>
      </c>
      <c r="E771">
        <v>215.1165</v>
      </c>
    </row>
    <row r="772" spans="1:5">
      <c r="A772">
        <v>769.41039999999998</v>
      </c>
      <c r="B772">
        <v>520.17150000000004</v>
      </c>
      <c r="C772">
        <v>422.96550000000002</v>
      </c>
      <c r="D772">
        <v>399.87110000000001</v>
      </c>
      <c r="E772">
        <v>215.53569999999999</v>
      </c>
    </row>
    <row r="773" spans="1:5">
      <c r="A773">
        <v>770.41039999999998</v>
      </c>
      <c r="B773">
        <v>520.05939999999998</v>
      </c>
      <c r="C773">
        <v>423.1671</v>
      </c>
      <c r="D773">
        <v>400.0265</v>
      </c>
      <c r="E773">
        <v>215.9616</v>
      </c>
    </row>
    <row r="774" spans="1:5">
      <c r="A774">
        <v>771.41039999999998</v>
      </c>
      <c r="B774">
        <v>520.10140000000001</v>
      </c>
      <c r="C774">
        <v>423.39819999999997</v>
      </c>
      <c r="D774">
        <v>400.21789999999999</v>
      </c>
      <c r="E774">
        <v>216.3758</v>
      </c>
    </row>
    <row r="775" spans="1:5">
      <c r="A775">
        <v>772.41039999999998</v>
      </c>
      <c r="B775">
        <v>520.21569999999997</v>
      </c>
      <c r="C775">
        <v>423.61500000000001</v>
      </c>
      <c r="D775">
        <v>400.3895</v>
      </c>
      <c r="E775">
        <v>216.78639999999999</v>
      </c>
    </row>
    <row r="776" spans="1:5">
      <c r="A776">
        <v>773.41039999999998</v>
      </c>
      <c r="B776">
        <v>520.21169999999995</v>
      </c>
      <c r="C776">
        <v>423.82279999999997</v>
      </c>
      <c r="D776">
        <v>400.5487</v>
      </c>
      <c r="E776">
        <v>217.203</v>
      </c>
    </row>
    <row r="777" spans="1:5">
      <c r="A777">
        <v>774.41039999999998</v>
      </c>
      <c r="B777">
        <v>520.22500000000002</v>
      </c>
      <c r="C777">
        <v>424.01780000000002</v>
      </c>
      <c r="D777">
        <v>400.81459999999998</v>
      </c>
      <c r="E777">
        <v>217.61689999999999</v>
      </c>
    </row>
    <row r="778" spans="1:5">
      <c r="A778">
        <v>775.41039999999998</v>
      </c>
      <c r="B778">
        <v>520.24680000000001</v>
      </c>
      <c r="C778">
        <v>424.23680000000002</v>
      </c>
      <c r="D778">
        <v>400.99279999999999</v>
      </c>
      <c r="E778">
        <v>218.02080000000001</v>
      </c>
    </row>
    <row r="779" spans="1:5">
      <c r="A779">
        <v>776.41039999999998</v>
      </c>
      <c r="B779">
        <v>520.34479999999996</v>
      </c>
      <c r="C779">
        <v>424.46190000000001</v>
      </c>
      <c r="D779">
        <v>401.26729999999998</v>
      </c>
      <c r="E779">
        <v>218.4247</v>
      </c>
    </row>
    <row r="780" spans="1:5">
      <c r="A780">
        <v>777.41039999999998</v>
      </c>
      <c r="B780">
        <v>520.32830000000001</v>
      </c>
      <c r="C780">
        <v>424.68950000000001</v>
      </c>
      <c r="D780">
        <v>401.55059999999997</v>
      </c>
      <c r="E780">
        <v>218.8245</v>
      </c>
    </row>
    <row r="781" spans="1:5">
      <c r="A781">
        <v>778.41039999999998</v>
      </c>
      <c r="B781">
        <v>520.29520000000002</v>
      </c>
      <c r="C781">
        <v>424.91680000000002</v>
      </c>
      <c r="D781">
        <v>401.78219999999999</v>
      </c>
      <c r="E781">
        <v>219.23099999999999</v>
      </c>
    </row>
    <row r="782" spans="1:5">
      <c r="A782">
        <v>779.41039999999998</v>
      </c>
      <c r="B782">
        <v>520.39189999999996</v>
      </c>
      <c r="C782">
        <v>425.11270000000002</v>
      </c>
      <c r="D782">
        <v>401.8426</v>
      </c>
      <c r="E782">
        <v>219.64009999999999</v>
      </c>
    </row>
    <row r="783" spans="1:5">
      <c r="A783">
        <v>780.41039999999998</v>
      </c>
      <c r="B783">
        <v>520.4606</v>
      </c>
      <c r="C783">
        <v>425.32870000000003</v>
      </c>
      <c r="D783">
        <v>401.9939</v>
      </c>
      <c r="E783">
        <v>220.0377</v>
      </c>
    </row>
    <row r="784" spans="1:5">
      <c r="A784">
        <v>781.41039999999998</v>
      </c>
      <c r="B784">
        <v>520.5018</v>
      </c>
      <c r="C784">
        <v>425.52289999999999</v>
      </c>
      <c r="D784">
        <v>402.18349999999998</v>
      </c>
      <c r="E784">
        <v>220.43450000000001</v>
      </c>
    </row>
    <row r="785" spans="1:5">
      <c r="A785">
        <v>782.41039999999998</v>
      </c>
      <c r="B785">
        <v>520.49779999999998</v>
      </c>
      <c r="C785">
        <v>425.77980000000002</v>
      </c>
      <c r="D785">
        <v>402.05540000000002</v>
      </c>
      <c r="E785">
        <v>220.83260000000001</v>
      </c>
    </row>
    <row r="786" spans="1:5">
      <c r="A786">
        <v>783.41039999999998</v>
      </c>
      <c r="B786">
        <v>520.55730000000005</v>
      </c>
      <c r="C786">
        <v>425.99180000000001</v>
      </c>
      <c r="D786">
        <v>402.31060000000002</v>
      </c>
      <c r="E786">
        <v>221.23490000000001</v>
      </c>
    </row>
    <row r="787" spans="1:5">
      <c r="A787">
        <v>784.41039999999998</v>
      </c>
      <c r="B787">
        <v>520.65459999999996</v>
      </c>
      <c r="C787">
        <v>426.18130000000002</v>
      </c>
      <c r="D787">
        <v>402.53399999999999</v>
      </c>
      <c r="E787">
        <v>221.6379</v>
      </c>
    </row>
    <row r="788" spans="1:5">
      <c r="A788">
        <v>785.41039999999998</v>
      </c>
      <c r="B788">
        <v>520.7749</v>
      </c>
      <c r="C788">
        <v>426.4126</v>
      </c>
      <c r="D788">
        <v>403.02300000000002</v>
      </c>
      <c r="E788">
        <v>222.029</v>
      </c>
    </row>
    <row r="789" spans="1:5">
      <c r="A789">
        <v>786.41039999999998</v>
      </c>
      <c r="B789">
        <v>520.84299999999996</v>
      </c>
      <c r="C789">
        <v>426.59539999999998</v>
      </c>
      <c r="D789">
        <v>403.20179999999999</v>
      </c>
      <c r="E789">
        <v>222.4325</v>
      </c>
    </row>
    <row r="790" spans="1:5">
      <c r="A790">
        <v>787.41039999999998</v>
      </c>
      <c r="B790">
        <v>520.87540000000001</v>
      </c>
      <c r="C790">
        <v>426.76159999999999</v>
      </c>
      <c r="D790">
        <v>403.37790000000001</v>
      </c>
      <c r="E790">
        <v>222.82490000000001</v>
      </c>
    </row>
    <row r="791" spans="1:5">
      <c r="A791">
        <v>788.41039999999998</v>
      </c>
      <c r="B791">
        <v>520.79700000000003</v>
      </c>
      <c r="C791">
        <v>426.98739999999998</v>
      </c>
      <c r="D791">
        <v>403.65300000000002</v>
      </c>
      <c r="E791">
        <v>223.2303</v>
      </c>
    </row>
    <row r="792" spans="1:5">
      <c r="A792">
        <v>789.41039999999998</v>
      </c>
      <c r="B792">
        <v>520.67129999999997</v>
      </c>
      <c r="C792">
        <v>427.23059999999998</v>
      </c>
      <c r="D792">
        <v>403.755</v>
      </c>
      <c r="E792">
        <v>223.62719999999999</v>
      </c>
    </row>
    <row r="793" spans="1:5">
      <c r="A793">
        <v>790.41039999999998</v>
      </c>
      <c r="B793">
        <v>520.66859999999997</v>
      </c>
      <c r="C793">
        <v>427.42009999999999</v>
      </c>
      <c r="D793">
        <v>404.0453</v>
      </c>
      <c r="E793">
        <v>224.02520000000001</v>
      </c>
    </row>
    <row r="794" spans="1:5">
      <c r="A794">
        <v>791.41039999999998</v>
      </c>
      <c r="B794">
        <v>520.73419999999999</v>
      </c>
      <c r="C794">
        <v>427.61020000000002</v>
      </c>
      <c r="D794">
        <v>404.22879999999998</v>
      </c>
      <c r="E794">
        <v>224.4211</v>
      </c>
    </row>
    <row r="795" spans="1:5">
      <c r="A795">
        <v>792.41039999999998</v>
      </c>
      <c r="B795">
        <v>520.68089999999995</v>
      </c>
      <c r="C795">
        <v>427.83030000000002</v>
      </c>
      <c r="D795">
        <v>404.25959999999998</v>
      </c>
      <c r="E795">
        <v>224.8141</v>
      </c>
    </row>
    <row r="796" spans="1:5">
      <c r="A796">
        <v>793.41039999999998</v>
      </c>
      <c r="B796">
        <v>520.69780000000003</v>
      </c>
      <c r="C796">
        <v>428.04829999999998</v>
      </c>
      <c r="D796">
        <v>404.57749999999999</v>
      </c>
      <c r="E796">
        <v>225.20570000000001</v>
      </c>
    </row>
    <row r="797" spans="1:5">
      <c r="A797">
        <v>794.41039999999998</v>
      </c>
      <c r="B797">
        <v>520.5521</v>
      </c>
      <c r="C797">
        <v>428.25529999999998</v>
      </c>
      <c r="D797">
        <v>404.81040000000002</v>
      </c>
      <c r="E797">
        <v>225.60589999999999</v>
      </c>
    </row>
    <row r="798" spans="1:5">
      <c r="A798">
        <v>795.41039999999998</v>
      </c>
      <c r="B798">
        <v>520.46900000000005</v>
      </c>
      <c r="C798">
        <v>428.44400000000002</v>
      </c>
      <c r="D798">
        <v>405.0727</v>
      </c>
      <c r="E798">
        <v>225.99600000000001</v>
      </c>
    </row>
    <row r="799" spans="1:5">
      <c r="A799">
        <v>796.41039999999998</v>
      </c>
      <c r="B799">
        <v>520.33299999999997</v>
      </c>
      <c r="C799">
        <v>428.6377</v>
      </c>
      <c r="D799">
        <v>405.27210000000002</v>
      </c>
      <c r="E799">
        <v>226.3896</v>
      </c>
    </row>
    <row r="800" spans="1:5">
      <c r="A800">
        <v>797.41039999999998</v>
      </c>
      <c r="B800">
        <v>520.30089999999996</v>
      </c>
      <c r="C800">
        <v>428.80119999999999</v>
      </c>
      <c r="D800">
        <v>405.51859999999999</v>
      </c>
      <c r="E800">
        <v>226.7758</v>
      </c>
    </row>
    <row r="801" spans="1:5">
      <c r="A801">
        <v>798.41039999999998</v>
      </c>
      <c r="B801">
        <v>520.19349999999997</v>
      </c>
      <c r="C801">
        <v>428.98390000000001</v>
      </c>
      <c r="D801">
        <v>405.48649999999998</v>
      </c>
      <c r="E801">
        <v>227.1619</v>
      </c>
    </row>
    <row r="802" spans="1:5">
      <c r="A802">
        <v>799.41039999999998</v>
      </c>
      <c r="B802">
        <v>520.14459999999997</v>
      </c>
      <c r="C802">
        <v>429.18970000000002</v>
      </c>
      <c r="D802">
        <v>405.81209999999999</v>
      </c>
      <c r="E802">
        <v>227.54349999999999</v>
      </c>
    </row>
    <row r="803" spans="1:5">
      <c r="A803">
        <v>800.41039999999998</v>
      </c>
      <c r="B803">
        <v>520.14110000000005</v>
      </c>
      <c r="C803">
        <v>429.40230000000003</v>
      </c>
      <c r="D803">
        <v>406.13240000000002</v>
      </c>
      <c r="E803">
        <v>227.92959999999999</v>
      </c>
    </row>
    <row r="804" spans="1:5">
      <c r="A804">
        <v>801.41039999999998</v>
      </c>
      <c r="B804">
        <v>520.04939999999999</v>
      </c>
      <c r="C804">
        <v>429.5455</v>
      </c>
      <c r="D804">
        <v>406.43619999999999</v>
      </c>
      <c r="E804">
        <v>228.3074</v>
      </c>
    </row>
    <row r="805" spans="1:5">
      <c r="A805">
        <v>802.41039999999998</v>
      </c>
      <c r="B805">
        <v>519.96849999999995</v>
      </c>
      <c r="C805">
        <v>429.81150000000002</v>
      </c>
      <c r="D805">
        <v>406.423</v>
      </c>
      <c r="E805">
        <v>228.684</v>
      </c>
    </row>
    <row r="806" spans="1:5">
      <c r="A806">
        <v>803.41039999999998</v>
      </c>
      <c r="B806">
        <v>519.89359999999999</v>
      </c>
      <c r="C806">
        <v>430.01670000000001</v>
      </c>
      <c r="D806">
        <v>406.58350000000002</v>
      </c>
      <c r="E806">
        <v>229.06270000000001</v>
      </c>
    </row>
    <row r="807" spans="1:5">
      <c r="A807">
        <v>804.41039999999998</v>
      </c>
      <c r="B807">
        <v>519.8057</v>
      </c>
      <c r="C807">
        <v>430.21050000000002</v>
      </c>
      <c r="D807">
        <v>406.79700000000003</v>
      </c>
      <c r="E807">
        <v>229.43989999999999</v>
      </c>
    </row>
    <row r="808" spans="1:5">
      <c r="A808">
        <v>805.41039999999998</v>
      </c>
      <c r="B808">
        <v>519.83150000000001</v>
      </c>
      <c r="C808">
        <v>430.38799999999998</v>
      </c>
      <c r="D808">
        <v>407.0575</v>
      </c>
      <c r="E808">
        <v>229.8115</v>
      </c>
    </row>
    <row r="809" spans="1:5">
      <c r="A809">
        <v>806.41039999999998</v>
      </c>
      <c r="B809">
        <v>519.92100000000005</v>
      </c>
      <c r="C809">
        <v>430.59699999999998</v>
      </c>
      <c r="D809">
        <v>407.18470000000002</v>
      </c>
      <c r="E809">
        <v>230.17660000000001</v>
      </c>
    </row>
    <row r="810" spans="1:5">
      <c r="A810">
        <v>807.41039999999998</v>
      </c>
      <c r="B810">
        <v>519.96810000000005</v>
      </c>
      <c r="C810">
        <v>430.815</v>
      </c>
      <c r="D810">
        <v>407.42079999999999</v>
      </c>
      <c r="E810">
        <v>230.54409999999999</v>
      </c>
    </row>
    <row r="811" spans="1:5">
      <c r="A811">
        <v>808.41039999999998</v>
      </c>
      <c r="B811">
        <v>519.98789999999997</v>
      </c>
      <c r="C811">
        <v>430.98779999999999</v>
      </c>
      <c r="D811">
        <v>407.65519999999998</v>
      </c>
      <c r="E811">
        <v>230.91210000000001</v>
      </c>
    </row>
    <row r="812" spans="1:5">
      <c r="A812">
        <v>809.41039999999998</v>
      </c>
      <c r="B812">
        <v>519.91830000000004</v>
      </c>
      <c r="C812">
        <v>431.20429999999999</v>
      </c>
      <c r="D812">
        <v>407.80340000000001</v>
      </c>
      <c r="E812">
        <v>231.2749</v>
      </c>
    </row>
    <row r="813" spans="1:5">
      <c r="A813">
        <v>810.41039999999998</v>
      </c>
      <c r="B813">
        <v>519.88430000000005</v>
      </c>
      <c r="C813">
        <v>431.39400000000001</v>
      </c>
      <c r="D813">
        <v>408.03629999999998</v>
      </c>
      <c r="E813">
        <v>231.6437</v>
      </c>
    </row>
    <row r="814" spans="1:5">
      <c r="A814">
        <v>811.41039999999998</v>
      </c>
      <c r="B814">
        <v>519.88049999999998</v>
      </c>
      <c r="C814">
        <v>431.59100000000001</v>
      </c>
      <c r="D814">
        <v>408.15010000000001</v>
      </c>
      <c r="E814">
        <v>232.00790000000001</v>
      </c>
    </row>
    <row r="815" spans="1:5">
      <c r="A815">
        <v>812.41039999999998</v>
      </c>
      <c r="B815">
        <v>519.79750000000001</v>
      </c>
      <c r="C815">
        <v>431.8073</v>
      </c>
      <c r="D815">
        <v>408.29840000000002</v>
      </c>
      <c r="E815">
        <v>232.3664</v>
      </c>
    </row>
    <row r="816" spans="1:5">
      <c r="A816">
        <v>813.41039999999998</v>
      </c>
      <c r="B816">
        <v>519.91880000000003</v>
      </c>
      <c r="C816">
        <v>432.03969999999998</v>
      </c>
      <c r="D816">
        <v>408.62900000000002</v>
      </c>
      <c r="E816">
        <v>232.73079999999999</v>
      </c>
    </row>
    <row r="817" spans="1:5">
      <c r="A817">
        <v>814.41039999999998</v>
      </c>
      <c r="B817">
        <v>520.06560000000002</v>
      </c>
      <c r="C817">
        <v>432.24939999999998</v>
      </c>
      <c r="D817">
        <v>408.90219999999999</v>
      </c>
      <c r="E817">
        <v>233.09540000000001</v>
      </c>
    </row>
    <row r="818" spans="1:5">
      <c r="A818">
        <v>815.41039999999998</v>
      </c>
      <c r="B818">
        <v>520.04200000000003</v>
      </c>
      <c r="C818">
        <v>432.44560000000001</v>
      </c>
      <c r="D818">
        <v>409.14269999999999</v>
      </c>
      <c r="E818">
        <v>233.44749999999999</v>
      </c>
    </row>
    <row r="819" spans="1:5">
      <c r="A819">
        <v>816.41039999999998</v>
      </c>
      <c r="B819">
        <v>520.11469999999997</v>
      </c>
      <c r="C819">
        <v>432.62810000000002</v>
      </c>
      <c r="D819">
        <v>409.3691</v>
      </c>
      <c r="E819">
        <v>233.80449999999999</v>
      </c>
    </row>
    <row r="820" spans="1:5">
      <c r="A820">
        <v>817.41039999999998</v>
      </c>
      <c r="B820">
        <v>520.20240000000001</v>
      </c>
      <c r="C820">
        <v>432.83449999999999</v>
      </c>
      <c r="D820">
        <v>409.38099999999997</v>
      </c>
      <c r="E820">
        <v>234.16030000000001</v>
      </c>
    </row>
    <row r="821" spans="1:5">
      <c r="A821">
        <v>818.41039999999998</v>
      </c>
      <c r="B821">
        <v>520.27409999999998</v>
      </c>
      <c r="C821">
        <v>433.04300000000001</v>
      </c>
      <c r="D821">
        <v>409.40190000000001</v>
      </c>
      <c r="E821">
        <v>234.51339999999999</v>
      </c>
    </row>
    <row r="822" spans="1:5">
      <c r="A822">
        <v>819.41039999999998</v>
      </c>
      <c r="B822">
        <v>520.28319999999997</v>
      </c>
      <c r="C822">
        <v>433.23439999999999</v>
      </c>
      <c r="D822">
        <v>409.47219999999999</v>
      </c>
      <c r="E822">
        <v>234.86449999999999</v>
      </c>
    </row>
    <row r="823" spans="1:5">
      <c r="A823">
        <v>820.41039999999998</v>
      </c>
      <c r="B823">
        <v>520.2971</v>
      </c>
      <c r="C823">
        <v>433.47669999999999</v>
      </c>
      <c r="D823">
        <v>409.86989999999997</v>
      </c>
      <c r="E823">
        <v>235.21870000000001</v>
      </c>
    </row>
    <row r="824" spans="1:5">
      <c r="A824">
        <v>821.41039999999998</v>
      </c>
      <c r="B824">
        <v>520.3972</v>
      </c>
      <c r="C824">
        <v>433.66570000000002</v>
      </c>
      <c r="D824">
        <v>409.98630000000003</v>
      </c>
      <c r="E824">
        <v>235.56739999999999</v>
      </c>
    </row>
    <row r="825" spans="1:5">
      <c r="A825">
        <v>822.41039999999998</v>
      </c>
      <c r="B825">
        <v>520.53530000000001</v>
      </c>
      <c r="C825">
        <v>433.834</v>
      </c>
      <c r="D825">
        <v>410.24020000000002</v>
      </c>
      <c r="E825">
        <v>235.9204</v>
      </c>
    </row>
    <row r="826" spans="1:5">
      <c r="A826">
        <v>823.41039999999998</v>
      </c>
      <c r="B826">
        <v>520.60069999999996</v>
      </c>
      <c r="C826">
        <v>434.01</v>
      </c>
      <c r="D826">
        <v>410.45229999999998</v>
      </c>
      <c r="E826">
        <v>236.26599999999999</v>
      </c>
    </row>
    <row r="827" spans="1:5">
      <c r="A827">
        <v>824.41039999999998</v>
      </c>
      <c r="B827">
        <v>520.63440000000003</v>
      </c>
      <c r="C827">
        <v>434.23489999999998</v>
      </c>
      <c r="D827">
        <v>410.61399999999998</v>
      </c>
      <c r="E827">
        <v>236.61449999999999</v>
      </c>
    </row>
    <row r="828" spans="1:5">
      <c r="A828">
        <v>825.41039999999998</v>
      </c>
      <c r="B828">
        <v>520.67539999999997</v>
      </c>
      <c r="C828">
        <v>434.41849999999999</v>
      </c>
      <c r="D828">
        <v>410.79730000000001</v>
      </c>
      <c r="E828">
        <v>236.9564</v>
      </c>
    </row>
    <row r="829" spans="1:5">
      <c r="A829">
        <v>826.41039999999998</v>
      </c>
      <c r="B829">
        <v>520.62419999999997</v>
      </c>
      <c r="C829">
        <v>434.6302</v>
      </c>
      <c r="D829">
        <v>410.94439999999997</v>
      </c>
      <c r="E829">
        <v>237.30690000000001</v>
      </c>
    </row>
    <row r="830" spans="1:5">
      <c r="A830">
        <v>827.41039999999998</v>
      </c>
      <c r="B830">
        <v>520.625</v>
      </c>
      <c r="C830">
        <v>434.82850000000002</v>
      </c>
      <c r="D830">
        <v>411.23540000000003</v>
      </c>
      <c r="E830">
        <v>237.65090000000001</v>
      </c>
    </row>
    <row r="831" spans="1:5">
      <c r="A831">
        <v>828.41039999999998</v>
      </c>
      <c r="B831">
        <v>520.69880000000001</v>
      </c>
      <c r="C831">
        <v>434.9228</v>
      </c>
      <c r="D831">
        <v>411.43560000000002</v>
      </c>
      <c r="E831">
        <v>237.99199999999999</v>
      </c>
    </row>
    <row r="832" spans="1:5">
      <c r="A832">
        <v>829.41039999999998</v>
      </c>
      <c r="B832">
        <v>520.67830000000004</v>
      </c>
      <c r="C832">
        <v>435.16120000000001</v>
      </c>
      <c r="D832">
        <v>411.62650000000002</v>
      </c>
      <c r="E832">
        <v>238.34479999999999</v>
      </c>
    </row>
    <row r="833" spans="1:5">
      <c r="A833">
        <v>830.41039999999998</v>
      </c>
      <c r="B833">
        <v>520.63620000000003</v>
      </c>
      <c r="C833">
        <v>435.3655</v>
      </c>
      <c r="D833">
        <v>411.8646</v>
      </c>
      <c r="E833">
        <v>238.67420000000001</v>
      </c>
    </row>
    <row r="834" spans="1:5">
      <c r="A834">
        <v>831.41039999999998</v>
      </c>
      <c r="B834">
        <v>520.61429999999996</v>
      </c>
      <c r="C834">
        <v>435.53550000000001</v>
      </c>
      <c r="D834">
        <v>412.0566</v>
      </c>
      <c r="E834">
        <v>239.01650000000001</v>
      </c>
    </row>
    <row r="835" spans="1:5">
      <c r="A835">
        <v>832.41039999999998</v>
      </c>
      <c r="B835">
        <v>520.43529999999998</v>
      </c>
      <c r="C835">
        <v>435.69810000000001</v>
      </c>
      <c r="D835">
        <v>412.25020000000001</v>
      </c>
      <c r="E835">
        <v>239.35</v>
      </c>
    </row>
    <row r="836" spans="1:5">
      <c r="A836">
        <v>833.41039999999998</v>
      </c>
      <c r="B836">
        <v>520.43529999999998</v>
      </c>
      <c r="C836">
        <v>435.89789999999999</v>
      </c>
      <c r="D836">
        <v>412.4606</v>
      </c>
      <c r="E836">
        <v>239.68530000000001</v>
      </c>
    </row>
    <row r="837" spans="1:5">
      <c r="A837">
        <v>834.41039999999998</v>
      </c>
      <c r="B837">
        <v>520.51179999999999</v>
      </c>
      <c r="C837">
        <v>436.07909999999998</v>
      </c>
      <c r="D837">
        <v>412.52690000000001</v>
      </c>
      <c r="E837">
        <v>240.0241</v>
      </c>
    </row>
    <row r="838" spans="1:5">
      <c r="A838">
        <v>835.41039999999998</v>
      </c>
      <c r="B838">
        <v>520.4461</v>
      </c>
      <c r="C838">
        <v>436.2647</v>
      </c>
      <c r="D838">
        <v>412.76209999999998</v>
      </c>
      <c r="E838">
        <v>240.35980000000001</v>
      </c>
    </row>
    <row r="839" spans="1:5">
      <c r="A839">
        <v>836.41039999999998</v>
      </c>
      <c r="B839">
        <v>520.41719999999998</v>
      </c>
      <c r="C839">
        <v>436.48509999999999</v>
      </c>
      <c r="D839">
        <v>412.95139999999998</v>
      </c>
      <c r="E839">
        <v>240.69540000000001</v>
      </c>
    </row>
    <row r="840" spans="1:5">
      <c r="A840">
        <v>837.41039999999998</v>
      </c>
      <c r="B840">
        <v>520.28539999999998</v>
      </c>
      <c r="C840">
        <v>436.6902</v>
      </c>
      <c r="D840">
        <v>412.96960000000001</v>
      </c>
      <c r="E840">
        <v>241.0274</v>
      </c>
    </row>
    <row r="841" spans="1:5">
      <c r="A841">
        <v>838.41039999999998</v>
      </c>
      <c r="B841">
        <v>520.22019999999998</v>
      </c>
      <c r="C841">
        <v>436.85919999999999</v>
      </c>
      <c r="D841">
        <v>413.13209999999998</v>
      </c>
      <c r="E841">
        <v>241.36080000000001</v>
      </c>
    </row>
    <row r="842" spans="1:5">
      <c r="A842">
        <v>839.41039999999998</v>
      </c>
      <c r="B842">
        <v>520.29780000000005</v>
      </c>
      <c r="C842">
        <v>437.03480000000002</v>
      </c>
      <c r="D842">
        <v>413.4264</v>
      </c>
      <c r="E842">
        <v>241.68780000000001</v>
      </c>
    </row>
    <row r="843" spans="1:5">
      <c r="A843">
        <v>840.41039999999998</v>
      </c>
      <c r="B843">
        <v>520.42200000000003</v>
      </c>
      <c r="C843">
        <v>437.19929999999999</v>
      </c>
      <c r="D843">
        <v>413.39460000000003</v>
      </c>
      <c r="E843">
        <v>242.023</v>
      </c>
    </row>
    <row r="844" spans="1:5">
      <c r="A844">
        <v>841.41039999999998</v>
      </c>
      <c r="B844">
        <v>520.30719999999997</v>
      </c>
      <c r="C844">
        <v>437.41160000000002</v>
      </c>
      <c r="D844">
        <v>413.68340000000001</v>
      </c>
      <c r="E844">
        <v>242.34870000000001</v>
      </c>
    </row>
    <row r="845" spans="1:5">
      <c r="A845">
        <v>842.41039999999998</v>
      </c>
      <c r="B845">
        <v>520.20460000000003</v>
      </c>
      <c r="C845">
        <v>437.61790000000002</v>
      </c>
      <c r="D845">
        <v>413.76339999999999</v>
      </c>
      <c r="E845">
        <v>242.6833</v>
      </c>
    </row>
    <row r="846" spans="1:5">
      <c r="A846">
        <v>843.41039999999998</v>
      </c>
      <c r="B846">
        <v>520.2133</v>
      </c>
      <c r="C846">
        <v>437.82470000000001</v>
      </c>
      <c r="D846">
        <v>414.04230000000001</v>
      </c>
      <c r="E846">
        <v>243.01060000000001</v>
      </c>
    </row>
    <row r="847" spans="1:5">
      <c r="A847">
        <v>844.41039999999998</v>
      </c>
      <c r="B847">
        <v>520.20979999999997</v>
      </c>
      <c r="C847">
        <v>437.98340000000002</v>
      </c>
      <c r="D847">
        <v>414.21010000000001</v>
      </c>
      <c r="E847">
        <v>243.34139999999999</v>
      </c>
    </row>
    <row r="848" spans="1:5">
      <c r="A848">
        <v>845.41039999999998</v>
      </c>
      <c r="B848">
        <v>520.09299999999996</v>
      </c>
      <c r="C848">
        <v>438.14449999999999</v>
      </c>
      <c r="D848">
        <v>414.19130000000001</v>
      </c>
      <c r="E848">
        <v>243.666</v>
      </c>
    </row>
    <row r="849" spans="1:5">
      <c r="A849">
        <v>846.41039999999998</v>
      </c>
      <c r="B849">
        <v>519.98889999999994</v>
      </c>
      <c r="C849">
        <v>438.29270000000002</v>
      </c>
      <c r="D849">
        <v>414.18180000000001</v>
      </c>
      <c r="E849">
        <v>243.97919999999999</v>
      </c>
    </row>
    <row r="850" spans="1:5">
      <c r="A850">
        <v>847.41039999999998</v>
      </c>
      <c r="B850">
        <v>519.99810000000002</v>
      </c>
      <c r="C850">
        <v>438.48320000000001</v>
      </c>
      <c r="D850">
        <v>414.41320000000002</v>
      </c>
      <c r="E850">
        <v>244.304</v>
      </c>
    </row>
    <row r="851" spans="1:5">
      <c r="A851">
        <v>848.41039999999998</v>
      </c>
      <c r="B851">
        <v>520.00019999999995</v>
      </c>
      <c r="C851">
        <v>438.68389999999999</v>
      </c>
      <c r="D851">
        <v>414.78160000000003</v>
      </c>
      <c r="E851">
        <v>244.6276</v>
      </c>
    </row>
    <row r="852" spans="1:5">
      <c r="A852">
        <v>849.41039999999998</v>
      </c>
      <c r="B852">
        <v>519.97029999999995</v>
      </c>
      <c r="C852">
        <v>438.82600000000002</v>
      </c>
      <c r="D852">
        <v>415.07859999999999</v>
      </c>
      <c r="E852">
        <v>244.94929999999999</v>
      </c>
    </row>
    <row r="853" spans="1:5">
      <c r="A853">
        <v>850.41039999999998</v>
      </c>
      <c r="B853">
        <v>519.94240000000002</v>
      </c>
      <c r="C853">
        <v>438.94529999999997</v>
      </c>
      <c r="D853">
        <v>415.28289999999998</v>
      </c>
      <c r="E853">
        <v>245.27590000000001</v>
      </c>
    </row>
    <row r="854" spans="1:5">
      <c r="A854">
        <v>851.41039999999998</v>
      </c>
      <c r="B854">
        <v>519.93209999999999</v>
      </c>
      <c r="C854">
        <v>439.14940000000001</v>
      </c>
      <c r="D854">
        <v>415.43889999999999</v>
      </c>
      <c r="E854">
        <v>245.59460000000001</v>
      </c>
    </row>
    <row r="855" spans="1:5">
      <c r="A855">
        <v>852.41039999999998</v>
      </c>
      <c r="B855">
        <v>519.88630000000001</v>
      </c>
      <c r="C855">
        <v>439.36590000000001</v>
      </c>
      <c r="D855">
        <v>415.63080000000002</v>
      </c>
      <c r="E855">
        <v>245.90469999999999</v>
      </c>
    </row>
    <row r="856" spans="1:5">
      <c r="A856">
        <v>853.41039999999998</v>
      </c>
      <c r="B856">
        <v>519.80070000000001</v>
      </c>
      <c r="C856">
        <v>439.53800000000001</v>
      </c>
      <c r="D856">
        <v>415.89479999999998</v>
      </c>
      <c r="E856">
        <v>246.22069999999999</v>
      </c>
    </row>
    <row r="857" spans="1:5">
      <c r="A857">
        <v>854.41039999999998</v>
      </c>
      <c r="B857">
        <v>519.94029999999998</v>
      </c>
      <c r="C857">
        <v>439.67849999999999</v>
      </c>
      <c r="D857">
        <v>416.12900000000002</v>
      </c>
      <c r="E857">
        <v>246.53700000000001</v>
      </c>
    </row>
    <row r="858" spans="1:5">
      <c r="A858">
        <v>855.41039999999998</v>
      </c>
      <c r="B858">
        <v>520.08780000000002</v>
      </c>
      <c r="C858">
        <v>439.86340000000001</v>
      </c>
      <c r="D858">
        <v>416.27910000000003</v>
      </c>
      <c r="E858">
        <v>246.85740000000001</v>
      </c>
    </row>
    <row r="859" spans="1:5">
      <c r="A859">
        <v>856.41039999999998</v>
      </c>
      <c r="B859">
        <v>520.10799999999995</v>
      </c>
      <c r="C859">
        <v>440.03699999999998</v>
      </c>
      <c r="D859">
        <v>416.32470000000001</v>
      </c>
      <c r="E859">
        <v>247.17009999999999</v>
      </c>
    </row>
    <row r="860" spans="1:5">
      <c r="A860">
        <v>857.41039999999998</v>
      </c>
      <c r="B860">
        <v>520.2047</v>
      </c>
      <c r="C860">
        <v>440.20080000000002</v>
      </c>
      <c r="D860">
        <v>416.52190000000002</v>
      </c>
      <c r="E860">
        <v>247.48269999999999</v>
      </c>
    </row>
    <row r="861" spans="1:5">
      <c r="A861">
        <v>858.41039999999998</v>
      </c>
      <c r="B861">
        <v>520.30010000000004</v>
      </c>
      <c r="C861">
        <v>440.42239999999998</v>
      </c>
      <c r="D861">
        <v>416.67099999999999</v>
      </c>
      <c r="E861">
        <v>247.7928</v>
      </c>
    </row>
    <row r="862" spans="1:5">
      <c r="A862">
        <v>859.41039999999998</v>
      </c>
      <c r="B862">
        <v>520.27430000000004</v>
      </c>
      <c r="C862">
        <v>440.63170000000002</v>
      </c>
      <c r="D862">
        <v>416.61149999999998</v>
      </c>
      <c r="E862">
        <v>248.10210000000001</v>
      </c>
    </row>
    <row r="863" spans="1:5">
      <c r="A863">
        <v>860.41039999999998</v>
      </c>
      <c r="B863">
        <v>520.35599999999999</v>
      </c>
      <c r="C863">
        <v>440.76510000000002</v>
      </c>
      <c r="D863">
        <v>416.85180000000003</v>
      </c>
      <c r="E863">
        <v>248.4152</v>
      </c>
    </row>
    <row r="864" spans="1:5">
      <c r="A864">
        <v>861.41039999999998</v>
      </c>
      <c r="B864">
        <v>520.39269999999999</v>
      </c>
      <c r="C864">
        <v>440.97379999999998</v>
      </c>
      <c r="D864">
        <v>417.11649999999997</v>
      </c>
      <c r="E864">
        <v>248.7191</v>
      </c>
    </row>
    <row r="865" spans="1:5">
      <c r="A865">
        <v>862.41039999999998</v>
      </c>
      <c r="B865">
        <v>520.46860000000004</v>
      </c>
      <c r="C865">
        <v>441.0942</v>
      </c>
      <c r="D865">
        <v>417.33730000000003</v>
      </c>
      <c r="E865">
        <v>249.03049999999999</v>
      </c>
    </row>
    <row r="866" spans="1:5">
      <c r="A866">
        <v>863.41039999999998</v>
      </c>
      <c r="B866">
        <v>520.46159999999998</v>
      </c>
      <c r="C866">
        <v>441.31369999999998</v>
      </c>
      <c r="D866">
        <v>417.58460000000002</v>
      </c>
      <c r="E866">
        <v>249.3382</v>
      </c>
    </row>
    <row r="867" spans="1:5">
      <c r="A867">
        <v>864.41039999999998</v>
      </c>
      <c r="B867">
        <v>520.44640000000004</v>
      </c>
      <c r="C867">
        <v>441.51889999999997</v>
      </c>
      <c r="D867">
        <v>417.64049999999997</v>
      </c>
      <c r="E867">
        <v>249.6404</v>
      </c>
    </row>
    <row r="868" spans="1:5">
      <c r="A868">
        <v>865.41039999999998</v>
      </c>
      <c r="B868">
        <v>520.39869999999996</v>
      </c>
      <c r="C868">
        <v>441.62119999999999</v>
      </c>
      <c r="D868">
        <v>417.9187</v>
      </c>
      <c r="E868">
        <v>249.94110000000001</v>
      </c>
    </row>
    <row r="869" spans="1:5">
      <c r="A869">
        <v>866.41039999999998</v>
      </c>
      <c r="B869">
        <v>520.33370000000002</v>
      </c>
      <c r="C869">
        <v>441.80439999999999</v>
      </c>
      <c r="D869">
        <v>418.0598</v>
      </c>
      <c r="E869">
        <v>250.2363</v>
      </c>
    </row>
    <row r="870" spans="1:5">
      <c r="A870">
        <v>867.41039999999998</v>
      </c>
      <c r="B870">
        <v>520.37580000000003</v>
      </c>
      <c r="C870">
        <v>442.0222</v>
      </c>
      <c r="D870">
        <v>418.17680000000001</v>
      </c>
      <c r="E870">
        <v>250.54150000000001</v>
      </c>
    </row>
    <row r="871" spans="1:5">
      <c r="A871">
        <v>868.41039999999998</v>
      </c>
      <c r="B871">
        <v>520.28719999999998</v>
      </c>
      <c r="C871">
        <v>442.18329999999997</v>
      </c>
      <c r="D871">
        <v>418.20159999999998</v>
      </c>
      <c r="E871">
        <v>250.83070000000001</v>
      </c>
    </row>
    <row r="872" spans="1:5">
      <c r="A872">
        <v>869.41039999999998</v>
      </c>
      <c r="B872">
        <v>520.30150000000003</v>
      </c>
      <c r="C872">
        <v>442.3818</v>
      </c>
      <c r="D872">
        <v>418.45460000000003</v>
      </c>
      <c r="E872">
        <v>251.13399999999999</v>
      </c>
    </row>
    <row r="873" spans="1:5">
      <c r="A873">
        <v>870.41039999999998</v>
      </c>
      <c r="B873">
        <v>520.41390000000001</v>
      </c>
      <c r="C873">
        <v>442.54399999999998</v>
      </c>
      <c r="D873">
        <v>418.76780000000002</v>
      </c>
      <c r="E873">
        <v>251.42310000000001</v>
      </c>
    </row>
    <row r="874" spans="1:5">
      <c r="A874">
        <v>871.41039999999998</v>
      </c>
      <c r="B874">
        <v>520.38260000000002</v>
      </c>
      <c r="C874">
        <v>442.71080000000001</v>
      </c>
      <c r="D874">
        <v>418.9513</v>
      </c>
      <c r="E874">
        <v>251.7176</v>
      </c>
    </row>
    <row r="875" spans="1:5">
      <c r="A875">
        <v>872.41039999999998</v>
      </c>
      <c r="B875">
        <v>520.27880000000005</v>
      </c>
      <c r="C875">
        <v>442.84289999999999</v>
      </c>
      <c r="D875">
        <v>419.08760000000001</v>
      </c>
      <c r="E875">
        <v>252.00919999999999</v>
      </c>
    </row>
    <row r="876" spans="1:5">
      <c r="A876">
        <v>873.42599999999993</v>
      </c>
      <c r="B876">
        <v>520.3048</v>
      </c>
      <c r="C876">
        <v>443.0487</v>
      </c>
      <c r="D876">
        <v>419.08019999999999</v>
      </c>
      <c r="E876">
        <v>252.31020000000001</v>
      </c>
    </row>
    <row r="877" spans="1:5">
      <c r="A877">
        <v>874.47289999999998</v>
      </c>
      <c r="B877">
        <v>520.28819999999996</v>
      </c>
      <c r="C877">
        <v>443.21069999999997</v>
      </c>
      <c r="D877">
        <v>419.27370000000002</v>
      </c>
      <c r="E877">
        <v>252.5986</v>
      </c>
    </row>
    <row r="878" spans="1:5">
      <c r="A878">
        <v>875.42599999999993</v>
      </c>
      <c r="B878">
        <v>520.33669999999995</v>
      </c>
      <c r="C878">
        <v>443.34930000000003</v>
      </c>
      <c r="D878">
        <v>419.49020000000002</v>
      </c>
      <c r="E878">
        <v>252.87020000000001</v>
      </c>
    </row>
    <row r="879" spans="1:5">
      <c r="A879">
        <v>876.42599999999993</v>
      </c>
      <c r="B879">
        <v>520.30539999999996</v>
      </c>
      <c r="C879">
        <v>443.55290000000002</v>
      </c>
      <c r="D879">
        <v>419.25080000000003</v>
      </c>
      <c r="E879">
        <v>253.14250000000001</v>
      </c>
    </row>
    <row r="880" spans="1:5">
      <c r="A880">
        <v>877.42599999999993</v>
      </c>
      <c r="B880">
        <v>520.28099999999995</v>
      </c>
      <c r="C880">
        <v>443.70280000000002</v>
      </c>
      <c r="D880">
        <v>419.6352</v>
      </c>
      <c r="E880">
        <v>253.42179999999999</v>
      </c>
    </row>
    <row r="881" spans="1:5">
      <c r="A881">
        <v>878.42599999999993</v>
      </c>
      <c r="B881">
        <v>520.32860000000005</v>
      </c>
      <c r="C881">
        <v>443.89569999999998</v>
      </c>
      <c r="D881">
        <v>420.01409999999998</v>
      </c>
      <c r="E881">
        <v>253.69040000000001</v>
      </c>
    </row>
    <row r="882" spans="1:5">
      <c r="A882">
        <v>879.42599999999993</v>
      </c>
      <c r="B882">
        <v>520.36040000000003</v>
      </c>
      <c r="C882">
        <v>444.02170000000001</v>
      </c>
      <c r="D882">
        <v>420.22039999999998</v>
      </c>
      <c r="E882">
        <v>253.96610000000001</v>
      </c>
    </row>
    <row r="883" spans="1:5">
      <c r="A883">
        <v>880.41039999999998</v>
      </c>
      <c r="B883">
        <v>520.31949999999995</v>
      </c>
      <c r="C883">
        <v>444.13850000000002</v>
      </c>
      <c r="D883">
        <v>420.27800000000002</v>
      </c>
      <c r="E883">
        <v>254.23740000000001</v>
      </c>
    </row>
    <row r="884" spans="1:5">
      <c r="A884">
        <v>881.41039999999998</v>
      </c>
      <c r="B884">
        <v>520.24649999999997</v>
      </c>
      <c r="C884">
        <v>444.33179999999999</v>
      </c>
      <c r="D884">
        <v>420.5043</v>
      </c>
      <c r="E884">
        <v>254.51920000000001</v>
      </c>
    </row>
    <row r="885" spans="1:5">
      <c r="A885">
        <v>882.41039999999998</v>
      </c>
      <c r="B885">
        <v>520.23760000000004</v>
      </c>
      <c r="C885">
        <v>444.4907</v>
      </c>
      <c r="D885">
        <v>420.7328</v>
      </c>
      <c r="E885">
        <v>254.81010000000001</v>
      </c>
    </row>
    <row r="886" spans="1:5">
      <c r="A886">
        <v>883.41039999999998</v>
      </c>
      <c r="B886">
        <v>520.18020000000001</v>
      </c>
      <c r="C886">
        <v>444.6549</v>
      </c>
      <c r="D886">
        <v>420.714</v>
      </c>
      <c r="E886">
        <v>255.1129</v>
      </c>
    </row>
    <row r="887" spans="1:5">
      <c r="A887">
        <v>884.41039999999998</v>
      </c>
      <c r="B887">
        <v>520.0847</v>
      </c>
      <c r="C887">
        <v>444.83969999999999</v>
      </c>
      <c r="D887">
        <v>420.79020000000003</v>
      </c>
      <c r="E887">
        <v>255.41980000000001</v>
      </c>
    </row>
    <row r="888" spans="1:5">
      <c r="A888">
        <v>885.41039999999998</v>
      </c>
      <c r="B888">
        <v>520.15250000000003</v>
      </c>
      <c r="C888">
        <v>444.9853</v>
      </c>
      <c r="D888">
        <v>420.99860000000001</v>
      </c>
      <c r="E888">
        <v>255.72120000000001</v>
      </c>
    </row>
    <row r="889" spans="1:5">
      <c r="A889">
        <v>886.41039999999998</v>
      </c>
      <c r="B889">
        <v>520.22349999999994</v>
      </c>
      <c r="C889">
        <v>445.19260000000003</v>
      </c>
      <c r="D889">
        <v>421.28300000000002</v>
      </c>
      <c r="E889">
        <v>256.03449999999998</v>
      </c>
    </row>
    <row r="890" spans="1:5">
      <c r="A890">
        <v>887.41039999999998</v>
      </c>
      <c r="B890">
        <v>520.30949999999996</v>
      </c>
      <c r="C890">
        <v>445.3329</v>
      </c>
      <c r="D890">
        <v>421.5444</v>
      </c>
      <c r="E890">
        <v>256.34100000000001</v>
      </c>
    </row>
    <row r="891" spans="1:5">
      <c r="A891">
        <v>888.41039999999998</v>
      </c>
      <c r="B891">
        <v>520.3546</v>
      </c>
      <c r="C891">
        <v>445.49549999999999</v>
      </c>
      <c r="D891">
        <v>421.77319999999997</v>
      </c>
      <c r="E891">
        <v>256.65159999999997</v>
      </c>
    </row>
    <row r="892" spans="1:5">
      <c r="A892">
        <v>889.41039999999998</v>
      </c>
      <c r="B892">
        <v>520.37049999999999</v>
      </c>
      <c r="C892">
        <v>445.69479999999999</v>
      </c>
      <c r="D892">
        <v>421.93560000000002</v>
      </c>
      <c r="E892">
        <v>256.97949999999997</v>
      </c>
    </row>
    <row r="893" spans="1:5">
      <c r="A893">
        <v>890.41039999999998</v>
      </c>
      <c r="B893">
        <v>520.32510000000002</v>
      </c>
      <c r="C893">
        <v>445.82580000000002</v>
      </c>
      <c r="D893">
        <v>422.11880000000002</v>
      </c>
      <c r="E893">
        <v>257.29090000000002</v>
      </c>
    </row>
    <row r="894" spans="1:5">
      <c r="A894">
        <v>891.41039999999998</v>
      </c>
      <c r="B894">
        <v>520.37819999999999</v>
      </c>
      <c r="C894">
        <v>445.9692</v>
      </c>
      <c r="D894">
        <v>422.327</v>
      </c>
      <c r="E894">
        <v>257.59660000000002</v>
      </c>
    </row>
    <row r="895" spans="1:5">
      <c r="A895">
        <v>892.41039999999998</v>
      </c>
      <c r="B895">
        <v>520.35810000000004</v>
      </c>
      <c r="C895">
        <v>446.15039999999999</v>
      </c>
      <c r="D895">
        <v>422.48559999999998</v>
      </c>
      <c r="E895">
        <v>257.90910000000002</v>
      </c>
    </row>
    <row r="896" spans="1:5">
      <c r="A896">
        <v>893.41039999999998</v>
      </c>
      <c r="B896">
        <v>520.30690000000004</v>
      </c>
      <c r="C896">
        <v>446.35230000000001</v>
      </c>
      <c r="D896">
        <v>422.7165</v>
      </c>
      <c r="E896">
        <v>258.2149</v>
      </c>
    </row>
    <row r="897" spans="1:5">
      <c r="A897">
        <v>894.41039999999998</v>
      </c>
      <c r="B897">
        <v>520.26620000000003</v>
      </c>
      <c r="C897">
        <v>446.50529999999998</v>
      </c>
      <c r="D897">
        <v>422.7928</v>
      </c>
      <c r="E897">
        <v>258.52269999999999</v>
      </c>
    </row>
    <row r="898" spans="1:5">
      <c r="A898">
        <v>895.41039999999998</v>
      </c>
      <c r="B898">
        <v>520.20609999999999</v>
      </c>
      <c r="C898">
        <v>446.6173</v>
      </c>
      <c r="D898">
        <v>422.98590000000002</v>
      </c>
      <c r="E898">
        <v>258.82229999999998</v>
      </c>
    </row>
    <row r="899" spans="1:5">
      <c r="A899">
        <v>896.41039999999998</v>
      </c>
      <c r="B899">
        <v>520.14440000000002</v>
      </c>
      <c r="C899">
        <v>446.7355</v>
      </c>
      <c r="D899">
        <v>423.08210000000003</v>
      </c>
      <c r="E899">
        <v>259.12169999999998</v>
      </c>
    </row>
    <row r="900" spans="1:5">
      <c r="A900">
        <v>897.41039999999998</v>
      </c>
      <c r="B900">
        <v>520.10320000000002</v>
      </c>
      <c r="C900">
        <v>446.88189999999997</v>
      </c>
      <c r="D900">
        <v>423.19940000000003</v>
      </c>
      <c r="E900">
        <v>259.41860000000003</v>
      </c>
    </row>
    <row r="901" spans="1:5">
      <c r="A901">
        <v>898.41039999999998</v>
      </c>
      <c r="B901">
        <v>520.16449999999998</v>
      </c>
      <c r="C901">
        <v>447.02330000000001</v>
      </c>
      <c r="D901">
        <v>423.43239999999997</v>
      </c>
      <c r="E901">
        <v>259.7115</v>
      </c>
    </row>
    <row r="902" spans="1:5">
      <c r="A902">
        <v>899.41039999999998</v>
      </c>
      <c r="B902">
        <v>520.24620000000004</v>
      </c>
      <c r="C902">
        <v>447.14729999999997</v>
      </c>
      <c r="D902">
        <v>423.63589999999999</v>
      </c>
      <c r="E902">
        <v>260.01190000000003</v>
      </c>
    </row>
    <row r="903" spans="1:5">
      <c r="A903">
        <v>900.41039999999998</v>
      </c>
      <c r="B903">
        <v>520.26869999999997</v>
      </c>
      <c r="C903">
        <v>447.30130000000003</v>
      </c>
      <c r="D903">
        <v>423.75119999999998</v>
      </c>
      <c r="E903">
        <v>260.31319999999999</v>
      </c>
    </row>
    <row r="904" spans="1:5">
      <c r="A904">
        <v>901.41039999999998</v>
      </c>
      <c r="B904">
        <v>520.27319999999997</v>
      </c>
      <c r="C904">
        <v>447.51100000000002</v>
      </c>
      <c r="D904">
        <v>423.6268</v>
      </c>
      <c r="E904">
        <v>260.60199999999998</v>
      </c>
    </row>
    <row r="905" spans="1:5">
      <c r="A905">
        <v>902.41039999999998</v>
      </c>
      <c r="B905">
        <v>520.19410000000005</v>
      </c>
      <c r="C905">
        <v>447.65910000000002</v>
      </c>
      <c r="D905">
        <v>423.90949999999998</v>
      </c>
      <c r="E905">
        <v>260.89299999999997</v>
      </c>
    </row>
    <row r="906" spans="1:5">
      <c r="A906">
        <v>903.41039999999998</v>
      </c>
      <c r="B906">
        <v>520.07380000000001</v>
      </c>
      <c r="C906">
        <v>447.76830000000001</v>
      </c>
      <c r="D906">
        <v>424.05500000000001</v>
      </c>
      <c r="E906">
        <v>261.185</v>
      </c>
    </row>
    <row r="907" spans="1:5">
      <c r="A907">
        <v>904.41039999999998</v>
      </c>
      <c r="B907">
        <v>519.94029999999998</v>
      </c>
      <c r="C907">
        <v>447.93130000000002</v>
      </c>
      <c r="D907">
        <v>424.18459999999999</v>
      </c>
      <c r="E907">
        <v>261.46879999999999</v>
      </c>
    </row>
    <row r="908" spans="1:5">
      <c r="A908">
        <v>905.41039999999998</v>
      </c>
      <c r="B908">
        <v>520.00940000000003</v>
      </c>
      <c r="C908">
        <v>448.0985</v>
      </c>
      <c r="D908">
        <v>424.3612</v>
      </c>
      <c r="E908">
        <v>261.75940000000003</v>
      </c>
    </row>
    <row r="909" spans="1:5">
      <c r="A909">
        <v>906.41039999999998</v>
      </c>
      <c r="B909">
        <v>519.94870000000003</v>
      </c>
      <c r="C909">
        <v>448.23390000000001</v>
      </c>
      <c r="D909">
        <v>424.637</v>
      </c>
      <c r="E909">
        <v>262.0444</v>
      </c>
    </row>
    <row r="910" spans="1:5">
      <c r="A910">
        <v>907.41039999999998</v>
      </c>
      <c r="B910">
        <v>519.97990000000004</v>
      </c>
      <c r="C910">
        <v>448.41370000000001</v>
      </c>
      <c r="D910">
        <v>424.83</v>
      </c>
      <c r="E910">
        <v>262.32760000000002</v>
      </c>
    </row>
    <row r="911" spans="1:5">
      <c r="A911">
        <v>908.41039999999998</v>
      </c>
      <c r="B911">
        <v>519.91959999999995</v>
      </c>
      <c r="C911">
        <v>448.56290000000001</v>
      </c>
      <c r="D911">
        <v>424.97460000000001</v>
      </c>
      <c r="E911">
        <v>262.60739999999998</v>
      </c>
    </row>
    <row r="912" spans="1:5">
      <c r="A912">
        <v>909.41039999999998</v>
      </c>
      <c r="B912">
        <v>519.91380000000004</v>
      </c>
      <c r="C912">
        <v>448.65370000000001</v>
      </c>
      <c r="D912">
        <v>425.04250000000002</v>
      </c>
      <c r="E912">
        <v>262.8877</v>
      </c>
    </row>
    <row r="913" spans="1:5">
      <c r="A913">
        <v>910.41039999999998</v>
      </c>
      <c r="B913">
        <v>519.86599999999999</v>
      </c>
      <c r="C913">
        <v>448.8349</v>
      </c>
      <c r="D913">
        <v>425.41250000000002</v>
      </c>
      <c r="E913">
        <v>263.16390000000001</v>
      </c>
    </row>
    <row r="914" spans="1:5">
      <c r="A914">
        <v>911.41039999999998</v>
      </c>
      <c r="B914">
        <v>519.88160000000005</v>
      </c>
      <c r="C914">
        <v>449.05930000000001</v>
      </c>
      <c r="D914">
        <v>425.45170000000002</v>
      </c>
      <c r="E914">
        <v>263.44639999999998</v>
      </c>
    </row>
    <row r="915" spans="1:5">
      <c r="A915">
        <v>912.41039999999998</v>
      </c>
      <c r="B915">
        <v>519.82730000000004</v>
      </c>
      <c r="C915">
        <v>449.166</v>
      </c>
      <c r="D915">
        <v>425.55549999999999</v>
      </c>
      <c r="E915">
        <v>263.71969999999999</v>
      </c>
    </row>
    <row r="916" spans="1:5">
      <c r="A916">
        <v>913.41039999999998</v>
      </c>
      <c r="B916">
        <v>519.77819999999997</v>
      </c>
      <c r="C916">
        <v>449.29</v>
      </c>
      <c r="D916">
        <v>425.75810000000001</v>
      </c>
      <c r="E916">
        <v>264.0129</v>
      </c>
    </row>
    <row r="917" spans="1:5">
      <c r="A917">
        <v>914.41039999999998</v>
      </c>
      <c r="B917">
        <v>519.67349999999999</v>
      </c>
      <c r="C917">
        <v>449.43060000000003</v>
      </c>
      <c r="D917">
        <v>426.03570000000002</v>
      </c>
      <c r="E917">
        <v>264.2962</v>
      </c>
    </row>
    <row r="918" spans="1:5">
      <c r="A918">
        <v>915.41039999999998</v>
      </c>
      <c r="B918">
        <v>519.71339999999998</v>
      </c>
      <c r="C918">
        <v>449.52390000000003</v>
      </c>
      <c r="D918">
        <v>426.20280000000002</v>
      </c>
      <c r="E918">
        <v>264.57769999999999</v>
      </c>
    </row>
    <row r="919" spans="1:5">
      <c r="A919">
        <v>916.41039999999998</v>
      </c>
      <c r="B919">
        <v>519.69309999999996</v>
      </c>
      <c r="C919">
        <v>449.70960000000002</v>
      </c>
      <c r="D919">
        <v>426.3039</v>
      </c>
      <c r="E919">
        <v>264.84679999999997</v>
      </c>
    </row>
    <row r="920" spans="1:5">
      <c r="A920">
        <v>917.41039999999998</v>
      </c>
      <c r="B920">
        <v>519.68709999999999</v>
      </c>
      <c r="C920">
        <v>449.88529999999997</v>
      </c>
      <c r="D920">
        <v>426.47410000000002</v>
      </c>
      <c r="E920">
        <v>265.12630000000001</v>
      </c>
    </row>
    <row r="921" spans="1:5">
      <c r="A921">
        <v>918.41039999999998</v>
      </c>
      <c r="B921">
        <v>519.69629999999995</v>
      </c>
      <c r="C921">
        <v>449.97980000000001</v>
      </c>
      <c r="D921">
        <v>426.56810000000002</v>
      </c>
      <c r="E921">
        <v>265.41399999999999</v>
      </c>
    </row>
    <row r="922" spans="1:5">
      <c r="A922">
        <v>919.41039999999998</v>
      </c>
      <c r="B922">
        <v>519.72649999999999</v>
      </c>
      <c r="C922">
        <v>450.1112</v>
      </c>
      <c r="D922">
        <v>426.51119999999997</v>
      </c>
      <c r="E922">
        <v>265.68369999999999</v>
      </c>
    </row>
    <row r="923" spans="1:5">
      <c r="A923">
        <v>920.41039999999998</v>
      </c>
      <c r="B923">
        <v>519.6345</v>
      </c>
      <c r="C923">
        <v>450.2654</v>
      </c>
      <c r="D923">
        <v>426.57260000000002</v>
      </c>
      <c r="E923">
        <v>265.97120000000001</v>
      </c>
    </row>
    <row r="924" spans="1:5">
      <c r="A924">
        <v>921.41039999999998</v>
      </c>
      <c r="B924">
        <v>519.6825</v>
      </c>
      <c r="C924">
        <v>450.38940000000002</v>
      </c>
      <c r="D924">
        <v>426.6626</v>
      </c>
      <c r="E924">
        <v>266.2509</v>
      </c>
    </row>
    <row r="925" spans="1:5">
      <c r="A925">
        <v>922.41039999999998</v>
      </c>
      <c r="B925">
        <v>519.63059999999996</v>
      </c>
      <c r="C925">
        <v>450.5616</v>
      </c>
      <c r="D925">
        <v>426.72289999999998</v>
      </c>
      <c r="E925">
        <v>266.5342</v>
      </c>
    </row>
    <row r="926" spans="1:5">
      <c r="A926">
        <v>923.41039999999998</v>
      </c>
      <c r="B926">
        <v>519.59659999999997</v>
      </c>
      <c r="C926">
        <v>450.68759999999997</v>
      </c>
      <c r="D926">
        <v>427.12470000000002</v>
      </c>
      <c r="E926">
        <v>266.81490000000002</v>
      </c>
    </row>
    <row r="927" spans="1:5">
      <c r="A927">
        <v>924.41039999999998</v>
      </c>
      <c r="B927">
        <v>519.57939999999996</v>
      </c>
      <c r="C927">
        <v>450.82990000000001</v>
      </c>
      <c r="D927">
        <v>427.42340000000002</v>
      </c>
      <c r="E927">
        <v>267.08960000000002</v>
      </c>
    </row>
    <row r="928" spans="1:5">
      <c r="A928">
        <v>925.41039999999998</v>
      </c>
      <c r="B928">
        <v>519.68669999999997</v>
      </c>
      <c r="C928">
        <v>450.98</v>
      </c>
      <c r="D928">
        <v>427.6105</v>
      </c>
      <c r="E928">
        <v>267.37240000000003</v>
      </c>
    </row>
    <row r="929" spans="1:5">
      <c r="A929">
        <v>926.41039999999998</v>
      </c>
      <c r="B929">
        <v>519.73429999999996</v>
      </c>
      <c r="C929">
        <v>451.08690000000001</v>
      </c>
      <c r="D929">
        <v>427.80610000000001</v>
      </c>
      <c r="E929">
        <v>267.6558</v>
      </c>
    </row>
    <row r="930" spans="1:5">
      <c r="A930">
        <v>927.41039999999998</v>
      </c>
      <c r="B930">
        <v>519.73170000000005</v>
      </c>
      <c r="C930">
        <v>451.26600000000002</v>
      </c>
      <c r="D930">
        <v>427.86</v>
      </c>
      <c r="E930">
        <v>267.93810000000002</v>
      </c>
    </row>
    <row r="931" spans="1:5">
      <c r="A931">
        <v>928.41039999999998</v>
      </c>
      <c r="B931">
        <v>519.78399999999999</v>
      </c>
      <c r="C931">
        <v>451.39980000000003</v>
      </c>
      <c r="D931">
        <v>427.93529999999998</v>
      </c>
      <c r="E931">
        <v>268.22519999999997</v>
      </c>
    </row>
    <row r="932" spans="1:5">
      <c r="A932">
        <v>929.41039999999998</v>
      </c>
      <c r="B932">
        <v>519.89300000000003</v>
      </c>
      <c r="C932">
        <v>451.55020000000002</v>
      </c>
      <c r="D932">
        <v>428.18040000000002</v>
      </c>
      <c r="E932">
        <v>268.5034</v>
      </c>
    </row>
    <row r="933" spans="1:5">
      <c r="A933">
        <v>930.41039999999998</v>
      </c>
      <c r="B933">
        <v>519.92259999999999</v>
      </c>
      <c r="C933">
        <v>451.68880000000001</v>
      </c>
      <c r="D933">
        <v>428.32670000000002</v>
      </c>
      <c r="E933">
        <v>268.78160000000003</v>
      </c>
    </row>
    <row r="934" spans="1:5">
      <c r="A934">
        <v>931.41039999999998</v>
      </c>
      <c r="B934">
        <v>519.97569999999996</v>
      </c>
      <c r="C934">
        <v>451.84820000000002</v>
      </c>
      <c r="D934">
        <v>428.28269999999998</v>
      </c>
      <c r="E934">
        <v>269.0668</v>
      </c>
    </row>
    <row r="935" spans="1:5">
      <c r="A935">
        <v>932.41039999999998</v>
      </c>
      <c r="B935">
        <v>520.01909999999998</v>
      </c>
      <c r="C935">
        <v>452.00959999999998</v>
      </c>
      <c r="D935">
        <v>428.51420000000002</v>
      </c>
      <c r="E935">
        <v>269.3562</v>
      </c>
    </row>
    <row r="936" spans="1:5">
      <c r="A936">
        <v>933.41039999999998</v>
      </c>
      <c r="B936">
        <v>520.03020000000004</v>
      </c>
      <c r="C936">
        <v>452.13560000000001</v>
      </c>
      <c r="D936">
        <v>428.738</v>
      </c>
      <c r="E936">
        <v>269.63630000000001</v>
      </c>
    </row>
    <row r="937" spans="1:5">
      <c r="A937">
        <v>934.41039999999998</v>
      </c>
      <c r="B937">
        <v>519.95910000000003</v>
      </c>
      <c r="C937">
        <v>452.25869999999998</v>
      </c>
      <c r="D937">
        <v>428.87369999999999</v>
      </c>
      <c r="E937">
        <v>269.91860000000003</v>
      </c>
    </row>
    <row r="938" spans="1:5">
      <c r="A938">
        <v>935.41039999999998</v>
      </c>
      <c r="B938">
        <v>519.93820000000005</v>
      </c>
      <c r="C938">
        <v>452.4092</v>
      </c>
      <c r="D938">
        <v>428.95060000000001</v>
      </c>
      <c r="E938">
        <v>270.20370000000003</v>
      </c>
    </row>
    <row r="939" spans="1:5">
      <c r="A939">
        <v>936.41039999999998</v>
      </c>
      <c r="B939">
        <v>520.08600000000001</v>
      </c>
      <c r="C939">
        <v>452.48939999999999</v>
      </c>
      <c r="D939">
        <v>429.2355</v>
      </c>
      <c r="E939">
        <v>270.49279999999999</v>
      </c>
    </row>
    <row r="940" spans="1:5">
      <c r="A940">
        <v>937.41039999999998</v>
      </c>
      <c r="B940">
        <v>520.08479999999997</v>
      </c>
      <c r="C940">
        <v>452.60919999999999</v>
      </c>
      <c r="D940">
        <v>429.40100000000001</v>
      </c>
      <c r="E940">
        <v>270.7713</v>
      </c>
    </row>
    <row r="941" spans="1:5">
      <c r="A941">
        <v>938.41039999999998</v>
      </c>
      <c r="B941">
        <v>520.08989999999994</v>
      </c>
      <c r="C941">
        <v>452.75940000000003</v>
      </c>
      <c r="D941">
        <v>429.51679999999999</v>
      </c>
      <c r="E941">
        <v>271.06029999999998</v>
      </c>
    </row>
    <row r="942" spans="1:5">
      <c r="A942">
        <v>939.41039999999998</v>
      </c>
      <c r="B942">
        <v>520.18690000000004</v>
      </c>
      <c r="C942">
        <v>452.94510000000002</v>
      </c>
      <c r="D942">
        <v>429.75760000000002</v>
      </c>
      <c r="E942">
        <v>271.35129999999998</v>
      </c>
    </row>
    <row r="943" spans="1:5">
      <c r="A943">
        <v>940.41039999999998</v>
      </c>
      <c r="B943">
        <v>520.24180000000001</v>
      </c>
      <c r="C943">
        <v>453.01220000000001</v>
      </c>
      <c r="D943">
        <v>429.93529999999998</v>
      </c>
      <c r="E943">
        <v>271.6354</v>
      </c>
    </row>
    <row r="944" spans="1:5">
      <c r="A944">
        <v>941.41039999999998</v>
      </c>
      <c r="B944">
        <v>520.34400000000005</v>
      </c>
      <c r="C944">
        <v>453.15069999999997</v>
      </c>
      <c r="D944">
        <v>430.06169999999997</v>
      </c>
      <c r="E944">
        <v>271.90960000000001</v>
      </c>
    </row>
    <row r="945" spans="1:5">
      <c r="A945">
        <v>942.41039999999998</v>
      </c>
      <c r="B945">
        <v>520.49</v>
      </c>
      <c r="C945">
        <v>453.2944</v>
      </c>
      <c r="D945">
        <v>430.17399999999998</v>
      </c>
      <c r="E945">
        <v>272.1952</v>
      </c>
    </row>
    <row r="946" spans="1:5">
      <c r="A946">
        <v>943.41039999999998</v>
      </c>
      <c r="B946">
        <v>520.60810000000004</v>
      </c>
      <c r="C946">
        <v>453.42180000000002</v>
      </c>
      <c r="D946">
        <v>430.20940000000002</v>
      </c>
      <c r="E946">
        <v>272.47320000000002</v>
      </c>
    </row>
    <row r="947" spans="1:5">
      <c r="A947">
        <v>944.41039999999998</v>
      </c>
      <c r="B947">
        <v>520.67830000000004</v>
      </c>
      <c r="C947">
        <v>453.59840000000003</v>
      </c>
      <c r="D947">
        <v>430.41750000000002</v>
      </c>
      <c r="E947">
        <v>272.75400000000002</v>
      </c>
    </row>
    <row r="948" spans="1:5">
      <c r="A948">
        <v>945.41039999999998</v>
      </c>
      <c r="B948">
        <v>520.67809999999997</v>
      </c>
      <c r="C948">
        <v>453.76400000000001</v>
      </c>
      <c r="D948">
        <v>430.5641</v>
      </c>
      <c r="E948">
        <v>273.04770000000002</v>
      </c>
    </row>
    <row r="949" spans="1:5">
      <c r="A949">
        <v>946.41039999999998</v>
      </c>
      <c r="B949">
        <v>520.80460000000005</v>
      </c>
      <c r="C949">
        <v>453.91500000000002</v>
      </c>
      <c r="D949">
        <v>430.70620000000002</v>
      </c>
      <c r="E949">
        <v>273.33870000000002</v>
      </c>
    </row>
    <row r="950" spans="1:5">
      <c r="A950">
        <v>947.41039999999998</v>
      </c>
      <c r="B950">
        <v>520.82029999999997</v>
      </c>
      <c r="C950">
        <v>454.0351</v>
      </c>
      <c r="D950">
        <v>430.79390000000001</v>
      </c>
      <c r="E950">
        <v>273.62139999999999</v>
      </c>
    </row>
    <row r="951" spans="1:5">
      <c r="A951">
        <v>948.41039999999998</v>
      </c>
      <c r="B951">
        <v>520.79899999999998</v>
      </c>
      <c r="C951">
        <v>454.18029999999999</v>
      </c>
      <c r="D951">
        <v>430.85520000000002</v>
      </c>
      <c r="E951">
        <v>273.90899999999999</v>
      </c>
    </row>
    <row r="952" spans="1:5">
      <c r="A952">
        <v>949.41039999999998</v>
      </c>
      <c r="B952">
        <v>520.67650000000003</v>
      </c>
      <c r="C952">
        <v>454.32139999999998</v>
      </c>
      <c r="D952">
        <v>431.0684</v>
      </c>
      <c r="E952">
        <v>274.19889999999998</v>
      </c>
    </row>
    <row r="953" spans="1:5">
      <c r="A953">
        <v>950.41039999999998</v>
      </c>
      <c r="B953">
        <v>520.66750000000002</v>
      </c>
      <c r="C953">
        <v>454.45960000000002</v>
      </c>
      <c r="D953">
        <v>431.05410000000001</v>
      </c>
      <c r="E953">
        <v>274.48599999999999</v>
      </c>
    </row>
    <row r="954" spans="1:5">
      <c r="A954">
        <v>951.41039999999998</v>
      </c>
      <c r="B954">
        <v>520.72019999999998</v>
      </c>
      <c r="C954">
        <v>454.57139999999998</v>
      </c>
      <c r="D954">
        <v>431.2722</v>
      </c>
      <c r="E954">
        <v>274.78960000000001</v>
      </c>
    </row>
    <row r="955" spans="1:5">
      <c r="A955">
        <v>952.41039999999998</v>
      </c>
      <c r="B955">
        <v>520.67470000000003</v>
      </c>
      <c r="C955">
        <v>454.66840000000002</v>
      </c>
      <c r="D955">
        <v>431.4194</v>
      </c>
      <c r="E955">
        <v>275.07729999999998</v>
      </c>
    </row>
    <row r="956" spans="1:5">
      <c r="A956">
        <v>953.41039999999998</v>
      </c>
      <c r="B956">
        <v>520.64750000000004</v>
      </c>
      <c r="C956">
        <v>454.8</v>
      </c>
      <c r="D956">
        <v>431.62329999999997</v>
      </c>
      <c r="E956">
        <v>275.35410000000002</v>
      </c>
    </row>
    <row r="957" spans="1:5">
      <c r="A957">
        <v>954.41039999999998</v>
      </c>
      <c r="B957">
        <v>520.59370000000001</v>
      </c>
      <c r="C957">
        <v>454.9006</v>
      </c>
      <c r="D957">
        <v>431.73719999999997</v>
      </c>
      <c r="E957">
        <v>275.64920000000001</v>
      </c>
    </row>
    <row r="958" spans="1:5">
      <c r="A958">
        <v>955.41039999999998</v>
      </c>
      <c r="B958">
        <v>520.51649999999995</v>
      </c>
      <c r="C958">
        <v>455.0308</v>
      </c>
      <c r="D958">
        <v>431.8449</v>
      </c>
      <c r="E958">
        <v>275.93990000000002</v>
      </c>
    </row>
    <row r="959" spans="1:5">
      <c r="A959">
        <v>956.41039999999998</v>
      </c>
      <c r="B959">
        <v>520.52179999999998</v>
      </c>
      <c r="C959">
        <v>455.14370000000002</v>
      </c>
      <c r="D959">
        <v>432.0804</v>
      </c>
      <c r="E959">
        <v>276.22340000000003</v>
      </c>
    </row>
    <row r="960" spans="1:5">
      <c r="A960">
        <v>957.41039999999998</v>
      </c>
      <c r="B960">
        <v>520.51120000000003</v>
      </c>
      <c r="C960">
        <v>455.31029999999998</v>
      </c>
      <c r="D960">
        <v>432.09649999999999</v>
      </c>
      <c r="E960">
        <v>276.50940000000003</v>
      </c>
    </row>
    <row r="961" spans="1:5">
      <c r="A961">
        <v>958.41039999999998</v>
      </c>
      <c r="B961">
        <v>520.4769</v>
      </c>
      <c r="C961">
        <v>455.39699999999999</v>
      </c>
      <c r="D961">
        <v>432.27109999999999</v>
      </c>
      <c r="E961">
        <v>276.80169999999998</v>
      </c>
    </row>
    <row r="962" spans="1:5">
      <c r="A962">
        <v>959.41039999999998</v>
      </c>
      <c r="B962">
        <v>520.34389999999996</v>
      </c>
      <c r="C962">
        <v>455.52409999999998</v>
      </c>
      <c r="D962">
        <v>432.3254</v>
      </c>
      <c r="E962">
        <v>277.09699999999998</v>
      </c>
    </row>
    <row r="963" spans="1:5">
      <c r="A963">
        <v>960.41039999999998</v>
      </c>
      <c r="B963">
        <v>520.1884</v>
      </c>
      <c r="C963">
        <v>455.6687</v>
      </c>
      <c r="D963">
        <v>432.57049999999998</v>
      </c>
      <c r="E963">
        <v>277.3818</v>
      </c>
    </row>
    <row r="964" spans="1:5">
      <c r="A964">
        <v>961.41039999999998</v>
      </c>
      <c r="B964">
        <v>520.06920000000002</v>
      </c>
      <c r="C964">
        <v>455.74849999999998</v>
      </c>
      <c r="D964">
        <v>432.72309999999999</v>
      </c>
      <c r="E964">
        <v>277.67079999999999</v>
      </c>
    </row>
    <row r="965" spans="1:5">
      <c r="A965">
        <v>962.41039999999998</v>
      </c>
      <c r="B965">
        <v>519.98320000000001</v>
      </c>
      <c r="C965">
        <v>455.83969999999999</v>
      </c>
      <c r="D965">
        <v>432.86360000000002</v>
      </c>
      <c r="E965">
        <v>277.97129999999999</v>
      </c>
    </row>
    <row r="966" spans="1:5">
      <c r="A966">
        <v>963.41039999999998</v>
      </c>
      <c r="B966">
        <v>519.97619999999995</v>
      </c>
      <c r="C966">
        <v>456.03710000000001</v>
      </c>
      <c r="D966">
        <v>433.06229999999999</v>
      </c>
      <c r="E966">
        <v>278.27480000000003</v>
      </c>
    </row>
    <row r="967" spans="1:5">
      <c r="A967">
        <v>964.41039999999998</v>
      </c>
      <c r="B967">
        <v>520.04660000000001</v>
      </c>
      <c r="C967">
        <v>456.15429999999998</v>
      </c>
      <c r="D967">
        <v>433.23910000000001</v>
      </c>
      <c r="E967">
        <v>278.58199999999999</v>
      </c>
    </row>
    <row r="968" spans="1:5">
      <c r="A968">
        <v>965.41039999999998</v>
      </c>
      <c r="B968">
        <v>520.05920000000003</v>
      </c>
      <c r="C968">
        <v>456.30540000000002</v>
      </c>
      <c r="D968">
        <v>433.32499999999999</v>
      </c>
      <c r="E968">
        <v>278.90210000000002</v>
      </c>
    </row>
    <row r="969" spans="1:5">
      <c r="A969">
        <v>966.41039999999998</v>
      </c>
      <c r="B969">
        <v>519.97</v>
      </c>
      <c r="C969">
        <v>456.37860000000001</v>
      </c>
      <c r="D969">
        <v>432.99369999999999</v>
      </c>
      <c r="E969">
        <v>279.20800000000003</v>
      </c>
    </row>
    <row r="970" spans="1:5">
      <c r="A970">
        <v>967.41039999999998</v>
      </c>
      <c r="B970">
        <v>519.97299999999996</v>
      </c>
      <c r="C970">
        <v>456.54309999999998</v>
      </c>
      <c r="D970">
        <v>433.07369999999997</v>
      </c>
      <c r="E970">
        <v>279.52350000000001</v>
      </c>
    </row>
    <row r="971" spans="1:5">
      <c r="A971">
        <v>968.41039999999998</v>
      </c>
      <c r="B971">
        <v>519.99459999999999</v>
      </c>
      <c r="C971">
        <v>456.66989999999998</v>
      </c>
      <c r="D971">
        <v>433.33690000000001</v>
      </c>
      <c r="E971">
        <v>279.81119999999999</v>
      </c>
    </row>
    <row r="972" spans="1:5">
      <c r="A972">
        <v>969.41039999999998</v>
      </c>
      <c r="B972">
        <v>519.94690000000003</v>
      </c>
      <c r="C972">
        <v>456.7878</v>
      </c>
      <c r="D972">
        <v>433.58929999999998</v>
      </c>
      <c r="E972">
        <v>280.12490000000003</v>
      </c>
    </row>
    <row r="973" spans="1:5">
      <c r="A973">
        <v>970.41039999999998</v>
      </c>
      <c r="B973">
        <v>519.98220000000003</v>
      </c>
      <c r="C973">
        <v>456.9246</v>
      </c>
      <c r="D973">
        <v>433.44650000000001</v>
      </c>
      <c r="E973">
        <v>280.43860000000001</v>
      </c>
    </row>
    <row r="974" spans="1:5">
      <c r="A974">
        <v>971.41039999999998</v>
      </c>
      <c r="B974">
        <v>519.96510000000001</v>
      </c>
      <c r="C974">
        <v>457.08969999999999</v>
      </c>
      <c r="D974">
        <v>433.42189999999999</v>
      </c>
      <c r="E974">
        <v>280.76409999999998</v>
      </c>
    </row>
    <row r="975" spans="1:5">
      <c r="A975">
        <v>972.41039999999998</v>
      </c>
      <c r="B975">
        <v>520.08079999999995</v>
      </c>
      <c r="C975">
        <v>457.1748</v>
      </c>
      <c r="D975">
        <v>433.7133</v>
      </c>
      <c r="E975">
        <v>281.07490000000001</v>
      </c>
    </row>
    <row r="976" spans="1:5">
      <c r="A976">
        <v>973.41039999999998</v>
      </c>
      <c r="B976">
        <v>520.10059999999999</v>
      </c>
      <c r="C976">
        <v>457.33100000000002</v>
      </c>
      <c r="D976">
        <v>434.00940000000003</v>
      </c>
      <c r="E976">
        <v>281.37819999999999</v>
      </c>
    </row>
    <row r="977" spans="1:5">
      <c r="A977">
        <v>974.41039999999998</v>
      </c>
      <c r="B977">
        <v>520.17660000000001</v>
      </c>
      <c r="C977">
        <v>457.42020000000002</v>
      </c>
      <c r="D977">
        <v>434.1977</v>
      </c>
      <c r="E977">
        <v>281.68299999999999</v>
      </c>
    </row>
    <row r="978" spans="1:5">
      <c r="A978">
        <v>975.41039999999998</v>
      </c>
      <c r="B978">
        <v>520.25040000000001</v>
      </c>
      <c r="C978">
        <v>457.51190000000003</v>
      </c>
      <c r="D978">
        <v>434.42270000000002</v>
      </c>
      <c r="E978">
        <v>281.97640000000001</v>
      </c>
    </row>
    <row r="979" spans="1:5">
      <c r="A979">
        <v>976.41039999999998</v>
      </c>
      <c r="B979">
        <v>520.37260000000003</v>
      </c>
      <c r="C979">
        <v>457.64879999999999</v>
      </c>
      <c r="D979">
        <v>434.4314</v>
      </c>
      <c r="E979">
        <v>282.255</v>
      </c>
    </row>
    <row r="980" spans="1:5">
      <c r="A980">
        <v>977.41039999999998</v>
      </c>
      <c r="B980">
        <v>520.42240000000004</v>
      </c>
      <c r="C980">
        <v>457.7722</v>
      </c>
      <c r="D980">
        <v>434.55419999999998</v>
      </c>
      <c r="E980">
        <v>282.53750000000002</v>
      </c>
    </row>
    <row r="981" spans="1:5">
      <c r="A981">
        <v>978.41039999999998</v>
      </c>
      <c r="B981">
        <v>520.30070000000001</v>
      </c>
      <c r="C981">
        <v>457.8261</v>
      </c>
      <c r="D981">
        <v>434.7133</v>
      </c>
      <c r="E981">
        <v>282.80489999999998</v>
      </c>
    </row>
    <row r="982" spans="1:5">
      <c r="A982">
        <v>979.41039999999998</v>
      </c>
      <c r="B982">
        <v>520.31979999999999</v>
      </c>
      <c r="C982">
        <v>457.99579999999997</v>
      </c>
      <c r="D982">
        <v>434.92349999999999</v>
      </c>
      <c r="E982">
        <v>283.06950000000001</v>
      </c>
    </row>
    <row r="983" spans="1:5">
      <c r="A983">
        <v>980.41039999999998</v>
      </c>
      <c r="B983">
        <v>520.45529999999997</v>
      </c>
      <c r="C983">
        <v>458.0752</v>
      </c>
      <c r="D983">
        <v>434.89319999999998</v>
      </c>
      <c r="E983">
        <v>283.3417</v>
      </c>
    </row>
    <row r="984" spans="1:5">
      <c r="A984">
        <v>981.41039999999998</v>
      </c>
      <c r="B984">
        <v>520.46460000000002</v>
      </c>
      <c r="C984">
        <v>458.19330000000002</v>
      </c>
      <c r="D984">
        <v>435.15969999999999</v>
      </c>
      <c r="E984">
        <v>283.61959999999999</v>
      </c>
    </row>
    <row r="985" spans="1:5">
      <c r="A985">
        <v>982.41039999999998</v>
      </c>
      <c r="B985">
        <v>520.3646</v>
      </c>
      <c r="C985">
        <v>458.33760000000001</v>
      </c>
      <c r="D985">
        <v>435.25069999999999</v>
      </c>
      <c r="E985">
        <v>283.90600000000001</v>
      </c>
    </row>
    <row r="986" spans="1:5">
      <c r="A986">
        <v>983.41039999999998</v>
      </c>
      <c r="B986">
        <v>520.298</v>
      </c>
      <c r="C986">
        <v>458.44470000000001</v>
      </c>
      <c r="D986">
        <v>435.44560000000001</v>
      </c>
      <c r="E986">
        <v>284.1857</v>
      </c>
    </row>
    <row r="987" spans="1:5">
      <c r="A987">
        <v>984.41039999999998</v>
      </c>
      <c r="B987">
        <v>520.37199999999996</v>
      </c>
      <c r="C987">
        <v>458.58420000000001</v>
      </c>
      <c r="D987">
        <v>435.50510000000003</v>
      </c>
      <c r="E987">
        <v>284.45240000000001</v>
      </c>
    </row>
    <row r="988" spans="1:5">
      <c r="A988">
        <v>985.41039999999998</v>
      </c>
      <c r="B988">
        <v>520.40790000000004</v>
      </c>
      <c r="C988">
        <v>458.649</v>
      </c>
      <c r="D988">
        <v>435.63729999999998</v>
      </c>
      <c r="E988">
        <v>284.7244</v>
      </c>
    </row>
    <row r="989" spans="1:5">
      <c r="A989">
        <v>986.41039999999998</v>
      </c>
      <c r="B989">
        <v>520.37819999999999</v>
      </c>
      <c r="C989">
        <v>458.74720000000002</v>
      </c>
      <c r="D989">
        <v>435.77010000000001</v>
      </c>
      <c r="E989">
        <v>285.0059</v>
      </c>
    </row>
    <row r="990" spans="1:5">
      <c r="A990">
        <v>987.41039999999998</v>
      </c>
      <c r="B990">
        <v>520.40269999999998</v>
      </c>
      <c r="C990">
        <v>458.79140000000001</v>
      </c>
      <c r="D990">
        <v>435.91149999999999</v>
      </c>
      <c r="E990">
        <v>285.2878</v>
      </c>
    </row>
    <row r="991" spans="1:5">
      <c r="A991">
        <v>988.41039999999998</v>
      </c>
      <c r="B991">
        <v>520.38800000000003</v>
      </c>
      <c r="C991">
        <v>458.95150000000001</v>
      </c>
      <c r="D991">
        <v>436.09699999999998</v>
      </c>
      <c r="E991">
        <v>285.56150000000002</v>
      </c>
    </row>
    <row r="992" spans="1:5">
      <c r="A992">
        <v>989.41039999999998</v>
      </c>
      <c r="B992">
        <v>520.45479999999998</v>
      </c>
      <c r="C992">
        <v>459.06099999999998</v>
      </c>
      <c r="D992">
        <v>436.2296</v>
      </c>
      <c r="E992">
        <v>285.8433</v>
      </c>
    </row>
    <row r="993" spans="1:5">
      <c r="A993">
        <v>990.41039999999998</v>
      </c>
      <c r="B993">
        <v>520.48829999999998</v>
      </c>
      <c r="C993">
        <v>459.166</v>
      </c>
      <c r="D993">
        <v>436.27159999999998</v>
      </c>
      <c r="E993">
        <v>286.125</v>
      </c>
    </row>
    <row r="994" spans="1:5">
      <c r="A994">
        <v>991.41039999999998</v>
      </c>
      <c r="B994">
        <v>520.54430000000002</v>
      </c>
      <c r="C994">
        <v>459.33629999999999</v>
      </c>
      <c r="D994">
        <v>436.21319999999997</v>
      </c>
      <c r="E994">
        <v>286.39580000000001</v>
      </c>
    </row>
    <row r="995" spans="1:5">
      <c r="A995">
        <v>992.41039999999998</v>
      </c>
      <c r="B995">
        <v>520.5539</v>
      </c>
      <c r="C995">
        <v>459.46910000000003</v>
      </c>
      <c r="D995">
        <v>436.30549999999999</v>
      </c>
      <c r="E995">
        <v>286.65910000000002</v>
      </c>
    </row>
    <row r="996" spans="1:5">
      <c r="A996">
        <v>993.41039999999998</v>
      </c>
      <c r="B996">
        <v>520.51070000000004</v>
      </c>
      <c r="C996">
        <v>459.56439999999998</v>
      </c>
      <c r="D996">
        <v>436.5401</v>
      </c>
      <c r="E996">
        <v>286.92700000000002</v>
      </c>
    </row>
    <row r="997" spans="1:5">
      <c r="A997">
        <v>994.41039999999998</v>
      </c>
      <c r="B997">
        <v>520.48019999999997</v>
      </c>
      <c r="C997">
        <v>459.69240000000002</v>
      </c>
      <c r="D997">
        <v>436.7482</v>
      </c>
      <c r="E997">
        <v>287.18689999999998</v>
      </c>
    </row>
    <row r="998" spans="1:5">
      <c r="A998">
        <v>995.41039999999998</v>
      </c>
      <c r="B998">
        <v>520.49350000000004</v>
      </c>
      <c r="C998">
        <v>459.82319999999999</v>
      </c>
      <c r="D998">
        <v>436.99790000000002</v>
      </c>
      <c r="E998">
        <v>287.4212</v>
      </c>
    </row>
    <row r="999" spans="1:5">
      <c r="A999">
        <v>996.41039999999998</v>
      </c>
      <c r="B999">
        <v>520.38080000000002</v>
      </c>
      <c r="C999">
        <v>459.90359999999998</v>
      </c>
      <c r="D999">
        <v>437.13799999999998</v>
      </c>
      <c r="E999">
        <v>287.66489999999999</v>
      </c>
    </row>
    <row r="1000" spans="1:5">
      <c r="A1000">
        <v>997.41039999999998</v>
      </c>
      <c r="B1000">
        <v>520.32910000000004</v>
      </c>
      <c r="C1000">
        <v>460.04579999999999</v>
      </c>
      <c r="D1000">
        <v>437.18040000000002</v>
      </c>
      <c r="E1000">
        <v>287.89780000000002</v>
      </c>
    </row>
    <row r="1001" spans="1:5">
      <c r="A1001">
        <v>998.41039999999998</v>
      </c>
      <c r="B1001">
        <v>520.35140000000001</v>
      </c>
      <c r="C1001">
        <v>460.14179999999999</v>
      </c>
      <c r="D1001">
        <v>437.23169999999999</v>
      </c>
      <c r="E1001">
        <v>288.12709999999998</v>
      </c>
    </row>
    <row r="1002" spans="1:5">
      <c r="A1002">
        <v>999.41039999999998</v>
      </c>
      <c r="B1002">
        <v>520.35140000000001</v>
      </c>
      <c r="C1002">
        <v>460.27330000000001</v>
      </c>
      <c r="D1002">
        <v>437.3546</v>
      </c>
      <c r="E1002">
        <v>288.35430000000002</v>
      </c>
    </row>
    <row r="1003" spans="1:5">
      <c r="A1003">
        <v>1000.4104</v>
      </c>
      <c r="B1003">
        <v>520.2636</v>
      </c>
      <c r="C1003">
        <v>460.3623</v>
      </c>
      <c r="D1003">
        <v>437.41</v>
      </c>
      <c r="E1003">
        <v>288.56799999999998</v>
      </c>
    </row>
    <row r="1004" spans="1:5">
      <c r="A1004">
        <v>1001.4104</v>
      </c>
      <c r="B1004">
        <v>520.23410000000001</v>
      </c>
      <c r="C1004">
        <v>460.46280000000002</v>
      </c>
      <c r="D1004">
        <v>437.53890000000001</v>
      </c>
      <c r="E1004">
        <v>288.79669999999999</v>
      </c>
    </row>
    <row r="1005" spans="1:5">
      <c r="A1005">
        <v>1002.4104</v>
      </c>
      <c r="B1005">
        <v>520.18730000000005</v>
      </c>
      <c r="C1005">
        <v>460.59570000000002</v>
      </c>
      <c r="D1005">
        <v>437.7414</v>
      </c>
      <c r="E1005">
        <v>289.0179</v>
      </c>
    </row>
    <row r="1006" spans="1:5">
      <c r="A1006">
        <v>1003.4104</v>
      </c>
      <c r="B1006">
        <v>520.27779999999996</v>
      </c>
      <c r="C1006">
        <v>460.73349999999999</v>
      </c>
      <c r="D1006">
        <v>437.81889999999999</v>
      </c>
      <c r="E1006">
        <v>289.23860000000002</v>
      </c>
    </row>
    <row r="1007" spans="1:5">
      <c r="A1007">
        <v>1004.4104</v>
      </c>
      <c r="B1007">
        <v>520.22050000000002</v>
      </c>
      <c r="C1007">
        <v>460.8134</v>
      </c>
      <c r="D1007">
        <v>437.93270000000001</v>
      </c>
      <c r="E1007">
        <v>289.46280000000002</v>
      </c>
    </row>
    <row r="1008" spans="1:5">
      <c r="A1008">
        <v>1005.4104</v>
      </c>
      <c r="B1008">
        <v>520.15260000000001</v>
      </c>
      <c r="C1008">
        <v>460.9067</v>
      </c>
      <c r="D1008">
        <v>438.06139999999999</v>
      </c>
      <c r="E1008">
        <v>289.69099999999997</v>
      </c>
    </row>
    <row r="1009" spans="1:5">
      <c r="A1009">
        <v>1006.4104</v>
      </c>
      <c r="B1009">
        <v>520.10739999999998</v>
      </c>
      <c r="C1009">
        <v>461.08909999999997</v>
      </c>
      <c r="D1009">
        <v>438.34899999999999</v>
      </c>
      <c r="E1009">
        <v>289.92570000000001</v>
      </c>
    </row>
    <row r="1010" spans="1:5">
      <c r="A1010">
        <v>1007.4104</v>
      </c>
      <c r="B1010">
        <v>520.15989999999999</v>
      </c>
      <c r="C1010">
        <v>461.17579999999998</v>
      </c>
      <c r="D1010">
        <v>438.41370000000001</v>
      </c>
      <c r="E1010">
        <v>290.17129999999997</v>
      </c>
    </row>
    <row r="1011" spans="1:5">
      <c r="A1011">
        <v>1008.4104</v>
      </c>
      <c r="B1011">
        <v>520.01969999999994</v>
      </c>
      <c r="C1011">
        <v>461.25439999999998</v>
      </c>
      <c r="D1011">
        <v>438.5163</v>
      </c>
      <c r="E1011">
        <v>290.38130000000001</v>
      </c>
    </row>
    <row r="1012" spans="1:5">
      <c r="A1012">
        <v>1009.4104</v>
      </c>
      <c r="B1012">
        <v>520.12639999999999</v>
      </c>
      <c r="C1012">
        <v>461.39100000000002</v>
      </c>
      <c r="D1012">
        <v>438.63780000000003</v>
      </c>
      <c r="E1012">
        <v>290.59980000000002</v>
      </c>
    </row>
    <row r="1013" spans="1:5">
      <c r="A1013">
        <v>1010.4104</v>
      </c>
      <c r="B1013">
        <v>520.16930000000002</v>
      </c>
      <c r="C1013">
        <v>461.46409999999997</v>
      </c>
      <c r="D1013">
        <v>438.56</v>
      </c>
      <c r="E1013">
        <v>290.82619999999997</v>
      </c>
    </row>
    <row r="1014" spans="1:5">
      <c r="A1014">
        <v>1011.4104</v>
      </c>
      <c r="B1014">
        <v>520.14300000000003</v>
      </c>
      <c r="C1014">
        <v>461.59589999999997</v>
      </c>
      <c r="D1014">
        <v>438.61</v>
      </c>
      <c r="E1014">
        <v>291.05700000000002</v>
      </c>
    </row>
    <row r="1015" spans="1:5">
      <c r="A1015">
        <v>1012.4104</v>
      </c>
      <c r="B1015">
        <v>520.03890000000001</v>
      </c>
      <c r="C1015">
        <v>461.67540000000002</v>
      </c>
      <c r="D1015">
        <v>438.7559</v>
      </c>
      <c r="E1015">
        <v>291.27879999999999</v>
      </c>
    </row>
    <row r="1016" spans="1:5">
      <c r="A1016">
        <v>1013.4104</v>
      </c>
      <c r="B1016">
        <v>520.16</v>
      </c>
      <c r="C1016">
        <v>461.76729999999998</v>
      </c>
      <c r="D1016">
        <v>438.90050000000002</v>
      </c>
      <c r="E1016">
        <v>291.56509999999997</v>
      </c>
    </row>
    <row r="1017" spans="1:5">
      <c r="A1017">
        <v>1014.4104</v>
      </c>
      <c r="B1017">
        <v>520.2174</v>
      </c>
      <c r="C1017">
        <v>461.88940000000002</v>
      </c>
      <c r="D1017">
        <v>439.05119999999999</v>
      </c>
      <c r="E1017">
        <v>291.77800000000002</v>
      </c>
    </row>
    <row r="1018" spans="1:5">
      <c r="A1018">
        <v>1015.4104</v>
      </c>
      <c r="B1018">
        <v>520.18809999999996</v>
      </c>
      <c r="C1018">
        <v>461.98939999999999</v>
      </c>
      <c r="D1018">
        <v>439.19150000000002</v>
      </c>
      <c r="E1018">
        <v>291.9923</v>
      </c>
    </row>
    <row r="1019" spans="1:5">
      <c r="A1019">
        <v>1016.4104</v>
      </c>
      <c r="B1019">
        <v>520.15539999999999</v>
      </c>
      <c r="C1019">
        <v>462.09449999999998</v>
      </c>
      <c r="D1019">
        <v>439.10849999999999</v>
      </c>
      <c r="E1019">
        <v>292.20249999999999</v>
      </c>
    </row>
    <row r="1020" spans="1:5">
      <c r="A1020">
        <v>1017.4104</v>
      </c>
      <c r="B1020">
        <v>520.16229999999996</v>
      </c>
      <c r="C1020">
        <v>462.17610000000002</v>
      </c>
      <c r="D1020">
        <v>439.19290000000001</v>
      </c>
      <c r="E1020">
        <v>292.42129999999997</v>
      </c>
    </row>
    <row r="1021" spans="1:5">
      <c r="A1021">
        <v>1018.4104</v>
      </c>
      <c r="B1021">
        <v>520.24390000000005</v>
      </c>
      <c r="C1021">
        <v>462.3032</v>
      </c>
      <c r="D1021">
        <v>439.21449999999999</v>
      </c>
      <c r="E1021">
        <v>292.64460000000003</v>
      </c>
    </row>
    <row r="1022" spans="1:5">
      <c r="A1022">
        <v>1019.4104</v>
      </c>
      <c r="B1022">
        <v>520.30380000000002</v>
      </c>
      <c r="C1022">
        <v>462.42559999999997</v>
      </c>
      <c r="D1022">
        <v>439.23750000000001</v>
      </c>
      <c r="E1022">
        <v>292.86349999999999</v>
      </c>
    </row>
    <row r="1023" spans="1:5">
      <c r="A1023">
        <v>1020.4104</v>
      </c>
      <c r="B1023">
        <v>520.34270000000004</v>
      </c>
      <c r="C1023">
        <v>462.49619999999999</v>
      </c>
      <c r="D1023">
        <v>439.05770000000001</v>
      </c>
      <c r="E1023">
        <v>293.05419999999998</v>
      </c>
    </row>
    <row r="1024" spans="1:5">
      <c r="A1024">
        <v>1021.4104</v>
      </c>
      <c r="B1024">
        <v>520.27229999999997</v>
      </c>
      <c r="C1024">
        <v>462.61110000000002</v>
      </c>
      <c r="D1024">
        <v>438.97559999999999</v>
      </c>
      <c r="E1024">
        <v>293.26</v>
      </c>
    </row>
    <row r="1025" spans="1:5">
      <c r="A1025">
        <v>1022.4104</v>
      </c>
      <c r="B1025">
        <v>520.20939999999996</v>
      </c>
      <c r="C1025">
        <v>462.69159999999999</v>
      </c>
      <c r="D1025">
        <v>438.93060000000003</v>
      </c>
      <c r="E1025">
        <v>293.45339999999999</v>
      </c>
    </row>
    <row r="1026" spans="1:5">
      <c r="A1026">
        <v>1023.4104</v>
      </c>
      <c r="B1026">
        <v>520.16600000000005</v>
      </c>
      <c r="C1026">
        <v>462.79790000000003</v>
      </c>
      <c r="D1026">
        <v>439.09730000000002</v>
      </c>
      <c r="E1026">
        <v>293.65179999999998</v>
      </c>
    </row>
    <row r="1027" spans="1:5">
      <c r="A1027">
        <v>1024.4104</v>
      </c>
      <c r="B1027">
        <v>520.24990000000003</v>
      </c>
      <c r="C1027">
        <v>462.91930000000002</v>
      </c>
      <c r="D1027">
        <v>439.09230000000002</v>
      </c>
      <c r="E1027">
        <v>293.8424</v>
      </c>
    </row>
    <row r="1028" spans="1:5">
      <c r="A1028">
        <v>1025.4104</v>
      </c>
      <c r="B1028">
        <v>520.24540000000002</v>
      </c>
      <c r="C1028">
        <v>462.99799999999999</v>
      </c>
      <c r="D1028">
        <v>439.55130000000003</v>
      </c>
      <c r="E1028">
        <v>294.03309999999999</v>
      </c>
    </row>
    <row r="1029" spans="1:5">
      <c r="A1029">
        <v>1026.4104</v>
      </c>
      <c r="B1029">
        <v>520.25009999999997</v>
      </c>
      <c r="C1029">
        <v>463.12279999999998</v>
      </c>
      <c r="D1029">
        <v>439.83179999999999</v>
      </c>
      <c r="E1029">
        <v>294.22399999999999</v>
      </c>
    </row>
    <row r="1030" spans="1:5">
      <c r="A1030">
        <v>1027.4104</v>
      </c>
      <c r="B1030">
        <v>520.24599999999998</v>
      </c>
      <c r="C1030">
        <v>463.25049999999999</v>
      </c>
      <c r="D1030">
        <v>440.0652</v>
      </c>
      <c r="E1030">
        <v>294.41919999999999</v>
      </c>
    </row>
    <row r="1031" spans="1:5">
      <c r="A1031">
        <v>1028.4104</v>
      </c>
      <c r="B1031">
        <v>520.15200000000004</v>
      </c>
      <c r="C1031">
        <v>463.36079999999998</v>
      </c>
      <c r="D1031">
        <v>440.24639999999999</v>
      </c>
      <c r="E1031">
        <v>294.61860000000001</v>
      </c>
    </row>
    <row r="1032" spans="1:5">
      <c r="A1032">
        <v>1029.4104</v>
      </c>
      <c r="B1032">
        <v>520.08669999999995</v>
      </c>
      <c r="C1032">
        <v>463.49250000000001</v>
      </c>
      <c r="D1032">
        <v>440.44209999999998</v>
      </c>
      <c r="E1032">
        <v>294.8141</v>
      </c>
    </row>
    <row r="1033" spans="1:5">
      <c r="A1033">
        <v>1030.4104</v>
      </c>
      <c r="B1033">
        <v>520.09469999999999</v>
      </c>
      <c r="C1033">
        <v>463.59949999999998</v>
      </c>
      <c r="D1033">
        <v>440.57440000000003</v>
      </c>
      <c r="E1033">
        <v>295.00389999999999</v>
      </c>
    </row>
    <row r="1034" spans="1:5">
      <c r="A1034">
        <v>1031.4104</v>
      </c>
      <c r="B1034">
        <v>520.03769999999997</v>
      </c>
      <c r="C1034">
        <v>463.72070000000002</v>
      </c>
      <c r="D1034">
        <v>440.82639999999998</v>
      </c>
      <c r="E1034">
        <v>295.21100000000001</v>
      </c>
    </row>
    <row r="1035" spans="1:5">
      <c r="A1035">
        <v>1032.4104</v>
      </c>
      <c r="B1035">
        <v>519.86479999999995</v>
      </c>
      <c r="C1035">
        <v>463.78030000000001</v>
      </c>
      <c r="D1035">
        <v>440.95530000000002</v>
      </c>
      <c r="E1035">
        <v>295.4058</v>
      </c>
    </row>
    <row r="1036" spans="1:5">
      <c r="A1036">
        <v>1033.4104</v>
      </c>
      <c r="B1036">
        <v>519.86969999999997</v>
      </c>
      <c r="C1036">
        <v>463.90300000000002</v>
      </c>
      <c r="D1036">
        <v>440.99220000000003</v>
      </c>
      <c r="E1036">
        <v>295.60789999999997</v>
      </c>
    </row>
    <row r="1037" spans="1:5">
      <c r="A1037">
        <v>1034.4104</v>
      </c>
      <c r="B1037">
        <v>519.8374</v>
      </c>
      <c r="C1037">
        <v>463.98410000000001</v>
      </c>
      <c r="D1037">
        <v>440.9665</v>
      </c>
      <c r="E1037">
        <v>295.81169999999997</v>
      </c>
    </row>
    <row r="1038" spans="1:5">
      <c r="A1038">
        <v>1035.4104</v>
      </c>
      <c r="B1038">
        <v>519.95000000000005</v>
      </c>
      <c r="C1038">
        <v>464.04219999999998</v>
      </c>
      <c r="D1038">
        <v>441.19760000000002</v>
      </c>
      <c r="E1038">
        <v>296.01150000000001</v>
      </c>
    </row>
    <row r="1039" spans="1:5">
      <c r="A1039">
        <v>1036.4104</v>
      </c>
      <c r="B1039">
        <v>519.98320000000001</v>
      </c>
      <c r="C1039">
        <v>464.15800000000002</v>
      </c>
      <c r="D1039">
        <v>441.20280000000002</v>
      </c>
      <c r="E1039">
        <v>296.24369999999999</v>
      </c>
    </row>
    <row r="1040" spans="1:5">
      <c r="A1040">
        <v>1037.4104</v>
      </c>
      <c r="B1040">
        <v>520.01430000000005</v>
      </c>
      <c r="C1040">
        <v>464.24930000000001</v>
      </c>
      <c r="D1040">
        <v>441.40480000000002</v>
      </c>
      <c r="E1040">
        <v>296.45420000000001</v>
      </c>
    </row>
    <row r="1041" spans="1:5">
      <c r="A1041">
        <v>1038.4104</v>
      </c>
      <c r="B1041">
        <v>520.10599999999999</v>
      </c>
      <c r="C1041">
        <v>464.36770000000001</v>
      </c>
      <c r="D1041">
        <v>441.50659999999999</v>
      </c>
      <c r="E1041">
        <v>296.67770000000002</v>
      </c>
    </row>
    <row r="1042" spans="1:5">
      <c r="A1042">
        <v>1039.4104</v>
      </c>
      <c r="B1042">
        <v>520.16909999999996</v>
      </c>
      <c r="C1042">
        <v>464.4246</v>
      </c>
      <c r="D1042">
        <v>441.45209999999997</v>
      </c>
      <c r="E1042">
        <v>296.90570000000002</v>
      </c>
    </row>
    <row r="1043" spans="1:5">
      <c r="A1043">
        <v>1040.4104</v>
      </c>
      <c r="B1043">
        <v>520.08079999999995</v>
      </c>
      <c r="C1043">
        <v>464.5061</v>
      </c>
      <c r="D1043">
        <v>441.19369999999998</v>
      </c>
      <c r="E1043">
        <v>297.1266</v>
      </c>
    </row>
    <row r="1044" spans="1:5">
      <c r="A1044">
        <v>1041.4104</v>
      </c>
      <c r="B1044">
        <v>520.05470000000003</v>
      </c>
      <c r="C1044">
        <v>464.60050000000001</v>
      </c>
      <c r="D1044">
        <v>441.5659</v>
      </c>
      <c r="E1044">
        <v>297.339</v>
      </c>
    </row>
    <row r="1045" spans="1:5">
      <c r="A1045">
        <v>1042.4104</v>
      </c>
      <c r="B1045">
        <v>520.06640000000004</v>
      </c>
      <c r="C1045">
        <v>464.71300000000002</v>
      </c>
      <c r="D1045">
        <v>441.77510000000001</v>
      </c>
      <c r="E1045">
        <v>297.5829</v>
      </c>
    </row>
    <row r="1046" spans="1:5">
      <c r="A1046">
        <v>1043.4104</v>
      </c>
      <c r="B1046">
        <v>520.15049999999997</v>
      </c>
      <c r="C1046">
        <v>464.81619999999998</v>
      </c>
      <c r="D1046">
        <v>441.92950000000002</v>
      </c>
      <c r="E1046">
        <v>297.80059999999997</v>
      </c>
    </row>
    <row r="1047" spans="1:5">
      <c r="A1047">
        <v>1044.4104</v>
      </c>
      <c r="B1047">
        <v>520.16780000000006</v>
      </c>
      <c r="C1047">
        <v>464.92410000000001</v>
      </c>
      <c r="D1047">
        <v>442.02280000000002</v>
      </c>
      <c r="E1047">
        <v>298.01600000000002</v>
      </c>
    </row>
    <row r="1048" spans="1:5">
      <c r="A1048">
        <v>1045.4104</v>
      </c>
      <c r="B1048">
        <v>520.20249999999999</v>
      </c>
      <c r="C1048">
        <v>464.99560000000002</v>
      </c>
      <c r="D1048">
        <v>441.77890000000002</v>
      </c>
      <c r="E1048">
        <v>298.33190000000002</v>
      </c>
    </row>
    <row r="1049" spans="1:5">
      <c r="A1049">
        <v>1046.4104</v>
      </c>
      <c r="B1049">
        <v>520.27980000000002</v>
      </c>
      <c r="C1049">
        <v>465.08760000000001</v>
      </c>
      <c r="D1049">
        <v>441.93880000000001</v>
      </c>
      <c r="E1049">
        <v>298.565</v>
      </c>
    </row>
    <row r="1050" spans="1:5">
      <c r="A1050">
        <v>1047.4104</v>
      </c>
      <c r="B1050">
        <v>520.37139999999999</v>
      </c>
      <c r="C1050">
        <v>465.20490000000001</v>
      </c>
      <c r="D1050">
        <v>442.19760000000002</v>
      </c>
      <c r="E1050">
        <v>298.78129999999999</v>
      </c>
    </row>
    <row r="1051" spans="1:5">
      <c r="A1051">
        <v>1048.4104</v>
      </c>
      <c r="B1051">
        <v>520.44299999999998</v>
      </c>
      <c r="C1051">
        <v>465.29489999999998</v>
      </c>
      <c r="D1051">
        <v>442.28379999999999</v>
      </c>
      <c r="E1051">
        <v>299.01499999999999</v>
      </c>
    </row>
    <row r="1052" spans="1:5">
      <c r="A1052">
        <v>1049.4104</v>
      </c>
      <c r="B1052">
        <v>520.3827</v>
      </c>
      <c r="C1052">
        <v>465.4015</v>
      </c>
      <c r="D1052">
        <v>442.57229999999998</v>
      </c>
      <c r="E1052">
        <v>299.33789999999999</v>
      </c>
    </row>
    <row r="1053" spans="1:5">
      <c r="A1053">
        <v>1050.4104</v>
      </c>
      <c r="B1053">
        <v>520.45119999999997</v>
      </c>
      <c r="C1053">
        <v>465.4787</v>
      </c>
      <c r="D1053">
        <v>442.6678</v>
      </c>
      <c r="E1053">
        <v>299.6062</v>
      </c>
    </row>
    <row r="1054" spans="1:5">
      <c r="A1054">
        <v>1051.4104</v>
      </c>
      <c r="B1054">
        <v>520.36429999999996</v>
      </c>
      <c r="C1054">
        <v>465.58699999999999</v>
      </c>
      <c r="D1054">
        <v>442.79520000000002</v>
      </c>
      <c r="E1054">
        <v>299.85539999999997</v>
      </c>
    </row>
    <row r="1055" spans="1:5">
      <c r="A1055">
        <v>1052.4104</v>
      </c>
      <c r="B1055">
        <v>520.19159999999999</v>
      </c>
      <c r="C1055">
        <v>465.6884</v>
      </c>
      <c r="D1055">
        <v>442.851</v>
      </c>
      <c r="E1055">
        <v>300.0881</v>
      </c>
    </row>
    <row r="1056" spans="1:5">
      <c r="A1056">
        <v>1053.4104</v>
      </c>
      <c r="B1056">
        <v>520.26900000000001</v>
      </c>
      <c r="C1056">
        <v>465.72980000000001</v>
      </c>
      <c r="D1056">
        <v>442.73899999999998</v>
      </c>
      <c r="E1056">
        <v>300.32060000000001</v>
      </c>
    </row>
    <row r="1057" spans="1:5">
      <c r="A1057">
        <v>1054.4104</v>
      </c>
      <c r="B1057">
        <v>520.28890000000001</v>
      </c>
      <c r="C1057">
        <v>465.84530000000001</v>
      </c>
      <c r="D1057">
        <v>442.98719999999997</v>
      </c>
      <c r="E1057">
        <v>300.5677</v>
      </c>
    </row>
    <row r="1058" spans="1:5">
      <c r="A1058">
        <v>1055.4104</v>
      </c>
      <c r="B1058">
        <v>520.2364</v>
      </c>
      <c r="C1058">
        <v>465.8965</v>
      </c>
      <c r="D1058">
        <v>443.25170000000003</v>
      </c>
      <c r="E1058">
        <v>300.815</v>
      </c>
    </row>
    <row r="1059" spans="1:5">
      <c r="A1059">
        <v>1056.4104</v>
      </c>
      <c r="B1059">
        <v>520.20360000000005</v>
      </c>
      <c r="C1059">
        <v>466.0308</v>
      </c>
      <c r="D1059">
        <v>443.37259999999998</v>
      </c>
      <c r="E1059">
        <v>301.05869999999999</v>
      </c>
    </row>
    <row r="1060" spans="1:5">
      <c r="A1060">
        <v>1057.4104</v>
      </c>
      <c r="B1060">
        <v>520.19579999999996</v>
      </c>
      <c r="C1060">
        <v>466.14879999999999</v>
      </c>
      <c r="D1060">
        <v>443.47829999999999</v>
      </c>
      <c r="E1060">
        <v>301.30560000000003</v>
      </c>
    </row>
    <row r="1061" spans="1:5">
      <c r="A1061">
        <v>1058.4104</v>
      </c>
      <c r="B1061">
        <v>520.13739999999996</v>
      </c>
      <c r="C1061">
        <v>466.13869999999997</v>
      </c>
      <c r="D1061">
        <v>443.6857</v>
      </c>
      <c r="E1061">
        <v>301.56200000000001</v>
      </c>
    </row>
    <row r="1062" spans="1:5">
      <c r="A1062">
        <v>1059.4104</v>
      </c>
      <c r="B1062">
        <v>520.08320000000003</v>
      </c>
      <c r="C1062">
        <v>466.28899999999999</v>
      </c>
      <c r="D1062">
        <v>443.82909999999998</v>
      </c>
      <c r="E1062">
        <v>301.81040000000002</v>
      </c>
    </row>
    <row r="1063" spans="1:5">
      <c r="A1063">
        <v>1060.4104</v>
      </c>
      <c r="B1063">
        <v>519.99670000000003</v>
      </c>
      <c r="C1063">
        <v>466.38209999999998</v>
      </c>
      <c r="D1063">
        <v>443.8098</v>
      </c>
      <c r="E1063">
        <v>302.0693</v>
      </c>
    </row>
    <row r="1064" spans="1:5">
      <c r="A1064">
        <v>1061.4104</v>
      </c>
      <c r="B1064">
        <v>519.91240000000005</v>
      </c>
      <c r="C1064">
        <v>466.45890000000003</v>
      </c>
      <c r="D1064">
        <v>443.95940000000002</v>
      </c>
      <c r="E1064">
        <v>302.33629999999999</v>
      </c>
    </row>
    <row r="1065" spans="1:5">
      <c r="A1065">
        <v>1062.4104</v>
      </c>
      <c r="B1065">
        <v>519.84810000000004</v>
      </c>
      <c r="C1065">
        <v>466.54579999999999</v>
      </c>
      <c r="D1065">
        <v>444.0129</v>
      </c>
      <c r="E1065">
        <v>302.64359999999999</v>
      </c>
    </row>
    <row r="1066" spans="1:5">
      <c r="A1066">
        <v>1063.4104</v>
      </c>
      <c r="B1066">
        <v>519.95320000000004</v>
      </c>
      <c r="C1066">
        <v>466.67450000000002</v>
      </c>
      <c r="D1066">
        <v>444.13080000000002</v>
      </c>
      <c r="E1066">
        <v>302.92290000000003</v>
      </c>
    </row>
    <row r="1067" spans="1:5">
      <c r="A1067">
        <v>1064.4104</v>
      </c>
      <c r="B1067">
        <v>519.87379999999996</v>
      </c>
      <c r="C1067">
        <v>466.75319999999999</v>
      </c>
      <c r="D1067">
        <v>444.24130000000002</v>
      </c>
      <c r="E1067">
        <v>303.24599999999998</v>
      </c>
    </row>
    <row r="1068" spans="1:5">
      <c r="A1068">
        <v>1065.4104</v>
      </c>
      <c r="B1068">
        <v>519.86260000000004</v>
      </c>
      <c r="C1068">
        <v>466.87</v>
      </c>
      <c r="D1068">
        <v>444.28719999999998</v>
      </c>
      <c r="E1068">
        <v>303.53199999999998</v>
      </c>
    </row>
    <row r="1069" spans="1:5">
      <c r="A1069">
        <v>1066.4104</v>
      </c>
      <c r="B1069">
        <v>519.9434</v>
      </c>
      <c r="C1069">
        <v>466.96129999999999</v>
      </c>
      <c r="D1069">
        <v>444.49970000000002</v>
      </c>
      <c r="E1069">
        <v>303.80680000000001</v>
      </c>
    </row>
    <row r="1070" spans="1:5">
      <c r="A1070">
        <v>1067.4104</v>
      </c>
      <c r="B1070">
        <v>519.85419999999999</v>
      </c>
      <c r="C1070">
        <v>467.04039999999998</v>
      </c>
      <c r="D1070">
        <v>444.4812</v>
      </c>
      <c r="E1070">
        <v>304.08440000000002</v>
      </c>
    </row>
    <row r="1071" spans="1:5">
      <c r="A1071">
        <v>1068.4104</v>
      </c>
      <c r="B1071">
        <v>519.78330000000005</v>
      </c>
      <c r="C1071">
        <v>467.1447</v>
      </c>
      <c r="D1071">
        <v>444.65050000000002</v>
      </c>
      <c r="E1071">
        <v>304.39699999999999</v>
      </c>
    </row>
    <row r="1072" spans="1:5">
      <c r="A1072">
        <v>1069.4104</v>
      </c>
      <c r="B1072">
        <v>519.71510000000001</v>
      </c>
      <c r="C1072">
        <v>467.16699999999997</v>
      </c>
      <c r="D1072">
        <v>444.60419999999999</v>
      </c>
      <c r="E1072">
        <v>304.76089999999999</v>
      </c>
    </row>
    <row r="1073" spans="1:5">
      <c r="A1073">
        <v>1070.4104</v>
      </c>
      <c r="B1073">
        <v>519.73239999999998</v>
      </c>
      <c r="C1073">
        <v>467.24360000000001</v>
      </c>
      <c r="D1073">
        <v>444.74459999999999</v>
      </c>
      <c r="E1073">
        <v>305.05840000000001</v>
      </c>
    </row>
    <row r="1074" spans="1:5">
      <c r="A1074">
        <v>1071.4104</v>
      </c>
      <c r="B1074">
        <v>519.77470000000005</v>
      </c>
      <c r="C1074">
        <v>467.34879999999998</v>
      </c>
      <c r="D1074">
        <v>444.92939999999999</v>
      </c>
      <c r="E1074">
        <v>305.34980000000002</v>
      </c>
    </row>
    <row r="1075" spans="1:5">
      <c r="A1075">
        <v>1072.4104</v>
      </c>
      <c r="B1075">
        <v>519.9212</v>
      </c>
      <c r="C1075">
        <v>467.39699999999999</v>
      </c>
      <c r="D1075">
        <v>445.0385</v>
      </c>
      <c r="E1075">
        <v>305.63459999999998</v>
      </c>
    </row>
    <row r="1076" spans="1:5">
      <c r="A1076">
        <v>1073.4104</v>
      </c>
      <c r="B1076">
        <v>519.92669999999998</v>
      </c>
      <c r="C1076">
        <v>467.52749999999997</v>
      </c>
      <c r="D1076">
        <v>445.21179999999998</v>
      </c>
      <c r="E1076">
        <v>305.9169</v>
      </c>
    </row>
    <row r="1077" spans="1:5">
      <c r="A1077">
        <v>1074.4104</v>
      </c>
      <c r="B1077">
        <v>519.92690000000005</v>
      </c>
      <c r="C1077">
        <v>467.65730000000002</v>
      </c>
      <c r="D1077">
        <v>445.30369999999999</v>
      </c>
      <c r="E1077">
        <v>306.20310000000001</v>
      </c>
    </row>
    <row r="1078" spans="1:5">
      <c r="A1078">
        <v>1075.4104</v>
      </c>
      <c r="B1078">
        <v>520.00530000000003</v>
      </c>
      <c r="C1078">
        <v>467.7192</v>
      </c>
      <c r="D1078">
        <v>445.23869999999999</v>
      </c>
      <c r="E1078">
        <v>306.48039999999997</v>
      </c>
    </row>
    <row r="1079" spans="1:5">
      <c r="A1079">
        <v>1076.4104</v>
      </c>
      <c r="B1079">
        <v>520.05200000000002</v>
      </c>
      <c r="C1079">
        <v>467.79509999999999</v>
      </c>
      <c r="D1079">
        <v>445.22820000000002</v>
      </c>
      <c r="E1079">
        <v>306.74270000000001</v>
      </c>
    </row>
    <row r="1080" spans="1:5">
      <c r="A1080">
        <v>1077.4104</v>
      </c>
      <c r="B1080">
        <v>520.10829999999999</v>
      </c>
      <c r="C1080">
        <v>467.90309999999999</v>
      </c>
      <c r="D1080">
        <v>445.13900000000001</v>
      </c>
      <c r="E1080">
        <v>307.0224</v>
      </c>
    </row>
    <row r="1081" spans="1:5">
      <c r="A1081">
        <v>1078.4104</v>
      </c>
      <c r="B1081">
        <v>520.08090000000004</v>
      </c>
      <c r="C1081">
        <v>467.96550000000002</v>
      </c>
      <c r="D1081">
        <v>445.50810000000001</v>
      </c>
      <c r="E1081">
        <v>307.29399999999998</v>
      </c>
    </row>
    <row r="1082" spans="1:5">
      <c r="A1082">
        <v>1079.4104</v>
      </c>
      <c r="B1082">
        <v>520.02099999999996</v>
      </c>
      <c r="C1082">
        <v>468.00549999999998</v>
      </c>
      <c r="D1082">
        <v>445.62049999999999</v>
      </c>
      <c r="E1082">
        <v>307.5727</v>
      </c>
    </row>
    <row r="1083" spans="1:5">
      <c r="A1083">
        <v>1080.4104</v>
      </c>
      <c r="B1083">
        <v>520.02120000000002</v>
      </c>
      <c r="C1083">
        <v>468.06420000000003</v>
      </c>
      <c r="D1083">
        <v>445.76609999999999</v>
      </c>
      <c r="E1083">
        <v>307.8449</v>
      </c>
    </row>
    <row r="1084" spans="1:5">
      <c r="A1084">
        <v>1081.4104</v>
      </c>
      <c r="B1084">
        <v>520.04499999999996</v>
      </c>
      <c r="C1084">
        <v>468.15030000000002</v>
      </c>
      <c r="D1084">
        <v>445.97890000000001</v>
      </c>
      <c r="E1084">
        <v>308.1968</v>
      </c>
    </row>
    <row r="1085" spans="1:5">
      <c r="A1085">
        <v>1082.4104</v>
      </c>
      <c r="B1085">
        <v>520.02829999999994</v>
      </c>
      <c r="C1085">
        <v>468.27190000000002</v>
      </c>
      <c r="D1085">
        <v>446.09699999999998</v>
      </c>
      <c r="E1085">
        <v>308.4769</v>
      </c>
    </row>
    <row r="1086" spans="1:5">
      <c r="A1086">
        <v>1083.4104</v>
      </c>
      <c r="B1086">
        <v>520.03719999999998</v>
      </c>
      <c r="C1086">
        <v>468.40019999999998</v>
      </c>
      <c r="D1086">
        <v>445.98970000000003</v>
      </c>
      <c r="E1086">
        <v>308.76369999999997</v>
      </c>
    </row>
    <row r="1087" spans="1:5">
      <c r="A1087">
        <v>1084.4104</v>
      </c>
      <c r="B1087">
        <v>519.96439999999996</v>
      </c>
      <c r="C1087">
        <v>468.47500000000002</v>
      </c>
      <c r="D1087">
        <v>446.08659999999998</v>
      </c>
      <c r="E1087">
        <v>309.04880000000003</v>
      </c>
    </row>
    <row r="1088" spans="1:5">
      <c r="A1088">
        <v>1085.4104</v>
      </c>
      <c r="B1088">
        <v>519.91070000000002</v>
      </c>
      <c r="C1088">
        <v>468.56389999999999</v>
      </c>
      <c r="D1088">
        <v>446.23329999999999</v>
      </c>
      <c r="E1088">
        <v>309.37990000000002</v>
      </c>
    </row>
    <row r="1089" spans="1:5">
      <c r="A1089">
        <v>1086.4104</v>
      </c>
      <c r="B1089">
        <v>519.91520000000003</v>
      </c>
      <c r="C1089">
        <v>468.65170000000001</v>
      </c>
      <c r="D1089">
        <v>446.41809999999998</v>
      </c>
      <c r="E1089">
        <v>309.7312</v>
      </c>
    </row>
    <row r="1090" spans="1:5">
      <c r="A1090">
        <v>1087.4104</v>
      </c>
      <c r="B1090">
        <v>519.99099999999999</v>
      </c>
      <c r="C1090">
        <v>468.69490000000002</v>
      </c>
      <c r="D1090">
        <v>446.6703</v>
      </c>
      <c r="E1090">
        <v>310.0385</v>
      </c>
    </row>
    <row r="1091" spans="1:5">
      <c r="A1091">
        <v>1088.4104</v>
      </c>
      <c r="B1091">
        <v>519.97119999999995</v>
      </c>
      <c r="C1091">
        <v>468.82749999999999</v>
      </c>
      <c r="D1091">
        <v>446.66390000000001</v>
      </c>
      <c r="E1091">
        <v>310.4366</v>
      </c>
    </row>
    <row r="1092" spans="1:5">
      <c r="A1092">
        <v>1089.4104</v>
      </c>
      <c r="B1092">
        <v>520.09469999999999</v>
      </c>
      <c r="C1092">
        <v>468.85210000000001</v>
      </c>
      <c r="D1092">
        <v>446.6961</v>
      </c>
      <c r="E1092">
        <v>310.68560000000002</v>
      </c>
    </row>
    <row r="1093" spans="1:5">
      <c r="A1093">
        <v>1090.4104</v>
      </c>
      <c r="B1093">
        <v>520.07719999999995</v>
      </c>
      <c r="C1093">
        <v>468.95600000000002</v>
      </c>
      <c r="D1093">
        <v>446.80950000000001</v>
      </c>
      <c r="E1093">
        <v>310.97050000000002</v>
      </c>
    </row>
    <row r="1094" spans="1:5">
      <c r="A1094">
        <v>1091.4104</v>
      </c>
      <c r="B1094">
        <v>520.1069</v>
      </c>
      <c r="C1094">
        <v>469.06529999999998</v>
      </c>
      <c r="D1094">
        <v>446.54020000000003</v>
      </c>
      <c r="E1094">
        <v>311.24930000000001</v>
      </c>
    </row>
    <row r="1095" spans="1:5">
      <c r="A1095">
        <v>1092.4104</v>
      </c>
      <c r="B1095">
        <v>520.16909999999996</v>
      </c>
      <c r="C1095">
        <v>469.19159999999999</v>
      </c>
      <c r="D1095">
        <v>446.4572</v>
      </c>
      <c r="E1095">
        <v>311.54849999999999</v>
      </c>
    </row>
    <row r="1096" spans="1:5">
      <c r="A1096">
        <v>1093.4104</v>
      </c>
      <c r="B1096">
        <v>520.24810000000002</v>
      </c>
      <c r="C1096">
        <v>469.31099999999998</v>
      </c>
      <c r="D1096">
        <v>446.83210000000003</v>
      </c>
      <c r="E1096">
        <v>311.84910000000002</v>
      </c>
    </row>
    <row r="1097" spans="1:5">
      <c r="A1097">
        <v>1094.4104</v>
      </c>
      <c r="B1097">
        <v>520.274</v>
      </c>
      <c r="C1097">
        <v>469.37240000000003</v>
      </c>
      <c r="D1097">
        <v>446.73090000000002</v>
      </c>
      <c r="E1097">
        <v>312.13470000000001</v>
      </c>
    </row>
    <row r="1098" spans="1:5">
      <c r="A1098">
        <v>1095.4104</v>
      </c>
      <c r="B1098">
        <v>520.25660000000005</v>
      </c>
      <c r="C1098">
        <v>469.4776</v>
      </c>
      <c r="D1098">
        <v>447.07580000000002</v>
      </c>
      <c r="E1098">
        <v>312.44349999999997</v>
      </c>
    </row>
    <row r="1099" spans="1:5">
      <c r="A1099">
        <v>1096.4104</v>
      </c>
      <c r="B1099">
        <v>520.28779999999995</v>
      </c>
      <c r="C1099">
        <v>469.50569999999999</v>
      </c>
      <c r="D1099">
        <v>447.2928</v>
      </c>
      <c r="E1099">
        <v>312.81470000000002</v>
      </c>
    </row>
    <row r="1100" spans="1:5">
      <c r="A1100">
        <v>1097.4104</v>
      </c>
      <c r="B1100">
        <v>520.27449999999999</v>
      </c>
      <c r="C1100">
        <v>469.5806</v>
      </c>
      <c r="D1100">
        <v>447.09550000000002</v>
      </c>
      <c r="E1100">
        <v>313.08969999999999</v>
      </c>
    </row>
    <row r="1101" spans="1:5">
      <c r="A1101">
        <v>1098.4104</v>
      </c>
      <c r="B1101">
        <v>520.30409999999995</v>
      </c>
      <c r="C1101">
        <v>469.70060000000001</v>
      </c>
      <c r="D1101">
        <v>447.39499999999998</v>
      </c>
      <c r="E1101">
        <v>313.39850000000001</v>
      </c>
    </row>
    <row r="1102" spans="1:5">
      <c r="A1102">
        <v>1099.4104</v>
      </c>
      <c r="B1102">
        <v>520.35670000000005</v>
      </c>
      <c r="C1102">
        <v>469.81119999999999</v>
      </c>
      <c r="D1102">
        <v>447.62920000000003</v>
      </c>
      <c r="E1102">
        <v>313.69439999999997</v>
      </c>
    </row>
    <row r="1103" spans="1:5">
      <c r="A1103">
        <v>1100.4104</v>
      </c>
      <c r="B1103">
        <v>520.38289999999995</v>
      </c>
      <c r="C1103">
        <v>469.91550000000001</v>
      </c>
      <c r="D1103">
        <v>447.71089999999998</v>
      </c>
      <c r="E1103">
        <v>313.98630000000003</v>
      </c>
    </row>
    <row r="1104" spans="1:5">
      <c r="A1104">
        <v>1101.4104</v>
      </c>
      <c r="B1104">
        <v>520.49519999999995</v>
      </c>
      <c r="C1104">
        <v>469.98860000000002</v>
      </c>
      <c r="D1104">
        <v>447.85860000000002</v>
      </c>
      <c r="E1104">
        <v>314.28210000000001</v>
      </c>
    </row>
    <row r="1105" spans="1:5">
      <c r="A1105">
        <v>1102.4104</v>
      </c>
      <c r="B1105">
        <v>520.52739999999994</v>
      </c>
      <c r="C1105">
        <v>470.04860000000002</v>
      </c>
      <c r="D1105">
        <v>448.0016</v>
      </c>
      <c r="E1105">
        <v>314.58150000000001</v>
      </c>
    </row>
    <row r="1106" spans="1:5">
      <c r="A1106">
        <v>1103.4104</v>
      </c>
      <c r="B1106">
        <v>520.5</v>
      </c>
      <c r="C1106">
        <v>470.15089999999998</v>
      </c>
      <c r="D1106">
        <v>448.13220000000001</v>
      </c>
      <c r="E1106">
        <v>314.89350000000002</v>
      </c>
    </row>
    <row r="1107" spans="1:5">
      <c r="A1107">
        <v>1104.4104</v>
      </c>
      <c r="B1107">
        <v>520.4194</v>
      </c>
      <c r="C1107">
        <v>470.30160000000001</v>
      </c>
      <c r="D1107">
        <v>448.24919999999997</v>
      </c>
      <c r="E1107">
        <v>315.1936</v>
      </c>
    </row>
    <row r="1108" spans="1:5">
      <c r="A1108">
        <v>1105.4104</v>
      </c>
      <c r="B1108">
        <v>520.32619999999997</v>
      </c>
      <c r="C1108">
        <v>470.34129999999999</v>
      </c>
      <c r="D1108">
        <v>448.24990000000003</v>
      </c>
      <c r="E1108">
        <v>315.48899999999998</v>
      </c>
    </row>
    <row r="1109" spans="1:5">
      <c r="A1109">
        <v>1106.4104</v>
      </c>
      <c r="B1109">
        <v>520.23490000000004</v>
      </c>
      <c r="C1109">
        <v>470.4092</v>
      </c>
      <c r="D1109">
        <v>448.43599999999998</v>
      </c>
      <c r="E1109">
        <v>315.80220000000003</v>
      </c>
    </row>
    <row r="1110" spans="1:5">
      <c r="A1110">
        <v>1107.4104</v>
      </c>
      <c r="B1110">
        <v>520.18870000000004</v>
      </c>
      <c r="C1110">
        <v>470.49279999999999</v>
      </c>
      <c r="D1110">
        <v>448.51909999999998</v>
      </c>
      <c r="E1110">
        <v>316.14339999999999</v>
      </c>
    </row>
    <row r="1111" spans="1:5">
      <c r="A1111">
        <v>1108.4104</v>
      </c>
      <c r="B1111">
        <v>520.11249999999995</v>
      </c>
      <c r="C1111">
        <v>470.57859999999999</v>
      </c>
      <c r="D1111">
        <v>448.452</v>
      </c>
      <c r="E1111">
        <v>316.47050000000002</v>
      </c>
    </row>
    <row r="1112" spans="1:5">
      <c r="A1112">
        <v>1109.4104</v>
      </c>
      <c r="B1112">
        <v>520.0326</v>
      </c>
      <c r="C1112">
        <v>470.64530000000002</v>
      </c>
      <c r="D1112">
        <v>448.27780000000001</v>
      </c>
      <c r="E1112">
        <v>316.7878</v>
      </c>
    </row>
    <row r="1113" spans="1:5">
      <c r="A1113">
        <v>1110.4104</v>
      </c>
      <c r="B1113">
        <v>519.94740000000002</v>
      </c>
      <c r="C1113">
        <v>470.72050000000002</v>
      </c>
      <c r="D1113">
        <v>448.57990000000001</v>
      </c>
      <c r="E1113">
        <v>317.1284</v>
      </c>
    </row>
    <row r="1114" spans="1:5">
      <c r="A1114">
        <v>1111.4104</v>
      </c>
      <c r="B1114">
        <v>519.99540000000002</v>
      </c>
      <c r="C1114">
        <v>470.82440000000003</v>
      </c>
      <c r="D1114">
        <v>448.63159999999999</v>
      </c>
      <c r="E1114">
        <v>317.45370000000003</v>
      </c>
    </row>
    <row r="1115" spans="1:5">
      <c r="A1115">
        <v>1112.4104</v>
      </c>
      <c r="B1115">
        <v>520.02970000000005</v>
      </c>
      <c r="C1115">
        <v>470.8569</v>
      </c>
      <c r="D1115">
        <v>448.70530000000002</v>
      </c>
      <c r="E1115">
        <v>317.80829999999997</v>
      </c>
    </row>
    <row r="1116" spans="1:5">
      <c r="A1116">
        <v>1113.4104</v>
      </c>
      <c r="B1116">
        <v>520.1146</v>
      </c>
      <c r="C1116">
        <v>470.96609999999998</v>
      </c>
      <c r="D1116">
        <v>448.84019999999998</v>
      </c>
      <c r="E1116">
        <v>318.12700000000001</v>
      </c>
    </row>
    <row r="1117" spans="1:5">
      <c r="A1117">
        <v>1114.4104</v>
      </c>
      <c r="B1117">
        <v>520.20150000000001</v>
      </c>
      <c r="C1117">
        <v>471.02420000000001</v>
      </c>
      <c r="D1117">
        <v>448.93380000000002</v>
      </c>
      <c r="E1117">
        <v>318.4948</v>
      </c>
    </row>
    <row r="1118" spans="1:5">
      <c r="A1118">
        <v>1115.4104</v>
      </c>
      <c r="B1118">
        <v>520.1848</v>
      </c>
      <c r="C1118">
        <v>471.11380000000003</v>
      </c>
      <c r="D1118">
        <v>449.09210000000002</v>
      </c>
      <c r="E1118">
        <v>318.80709999999999</v>
      </c>
    </row>
    <row r="1119" spans="1:5">
      <c r="A1119">
        <v>1116.4104</v>
      </c>
      <c r="B1119">
        <v>520.18240000000003</v>
      </c>
      <c r="C1119">
        <v>471.22070000000002</v>
      </c>
      <c r="D1119">
        <v>449.15260000000001</v>
      </c>
      <c r="E1119">
        <v>319.21370000000002</v>
      </c>
    </row>
    <row r="1120" spans="1:5">
      <c r="A1120">
        <v>1117.4104</v>
      </c>
      <c r="B1120">
        <v>520.13059999999996</v>
      </c>
      <c r="C1120">
        <v>471.31700000000001</v>
      </c>
      <c r="D1120">
        <v>449.33580000000001</v>
      </c>
      <c r="E1120">
        <v>319.5163</v>
      </c>
    </row>
    <row r="1121" spans="1:5">
      <c r="A1121">
        <v>1118.4104</v>
      </c>
      <c r="B1121">
        <v>520.15599999999995</v>
      </c>
      <c r="C1121">
        <v>471.41460000000001</v>
      </c>
      <c r="D1121">
        <v>449.51049999999998</v>
      </c>
      <c r="E1121">
        <v>319.83580000000001</v>
      </c>
    </row>
    <row r="1122" spans="1:5">
      <c r="A1122">
        <v>1119.4104</v>
      </c>
      <c r="B1122">
        <v>520.31380000000001</v>
      </c>
      <c r="C1122">
        <v>471.5129</v>
      </c>
      <c r="D1122">
        <v>449.57080000000002</v>
      </c>
      <c r="E1122">
        <v>320.19069999999999</v>
      </c>
    </row>
    <row r="1123" spans="1:5">
      <c r="A1123">
        <v>1120.4104</v>
      </c>
      <c r="B1123">
        <v>520.36410000000001</v>
      </c>
      <c r="C1123">
        <v>471.58</v>
      </c>
      <c r="D1123">
        <v>449.56049999999999</v>
      </c>
      <c r="E1123">
        <v>320.50349999999997</v>
      </c>
    </row>
    <row r="1124" spans="1:5">
      <c r="A1124">
        <v>1121.4104</v>
      </c>
      <c r="B1124">
        <v>520.40930000000003</v>
      </c>
      <c r="C1124">
        <v>471.71319999999997</v>
      </c>
      <c r="D1124">
        <v>449.4667</v>
      </c>
      <c r="E1124">
        <v>320.83080000000001</v>
      </c>
    </row>
    <row r="1125" spans="1:5">
      <c r="A1125">
        <v>1122.4104</v>
      </c>
      <c r="B1125">
        <v>520.42319999999995</v>
      </c>
      <c r="C1125">
        <v>471.7765</v>
      </c>
      <c r="D1125">
        <v>449.7174</v>
      </c>
      <c r="E1125">
        <v>321.16879999999998</v>
      </c>
    </row>
    <row r="1126" spans="1:5">
      <c r="A1126">
        <v>1123.4104</v>
      </c>
      <c r="B1126">
        <v>520.43939999999998</v>
      </c>
      <c r="C1126">
        <v>471.76600000000002</v>
      </c>
      <c r="D1126">
        <v>449.9624</v>
      </c>
      <c r="E1126">
        <v>321.517</v>
      </c>
    </row>
    <row r="1127" spans="1:5">
      <c r="A1127">
        <v>1124.4104</v>
      </c>
      <c r="B1127">
        <v>520.4511</v>
      </c>
      <c r="C1127">
        <v>471.86779999999999</v>
      </c>
      <c r="D1127">
        <v>449.90210000000002</v>
      </c>
      <c r="E1127">
        <v>321.86970000000002</v>
      </c>
    </row>
    <row r="1128" spans="1:5">
      <c r="A1128">
        <v>1125.4104</v>
      </c>
      <c r="B1128">
        <v>520.44920000000002</v>
      </c>
      <c r="C1128">
        <v>471.95929999999998</v>
      </c>
      <c r="D1128">
        <v>449.84570000000002</v>
      </c>
      <c r="E1128">
        <v>322.20639999999997</v>
      </c>
    </row>
    <row r="1129" spans="1:5">
      <c r="A1129">
        <v>1126.4104</v>
      </c>
      <c r="B1129">
        <v>520.5204</v>
      </c>
      <c r="C1129">
        <v>472.05680000000001</v>
      </c>
      <c r="D1129">
        <v>450.14299999999997</v>
      </c>
      <c r="E1129">
        <v>322.56740000000002</v>
      </c>
    </row>
    <row r="1130" spans="1:5">
      <c r="A1130">
        <v>1127.4104</v>
      </c>
      <c r="B1130">
        <v>520.49289999999996</v>
      </c>
      <c r="C1130">
        <v>472.15559999999999</v>
      </c>
      <c r="D1130">
        <v>450.30650000000003</v>
      </c>
      <c r="E1130">
        <v>322.90609999999998</v>
      </c>
    </row>
    <row r="1131" spans="1:5">
      <c r="A1131">
        <v>1128.4104</v>
      </c>
      <c r="B1131">
        <v>520.46600000000001</v>
      </c>
      <c r="C1131">
        <v>472.26179999999999</v>
      </c>
      <c r="D1131">
        <v>450.25670000000002</v>
      </c>
      <c r="E1131">
        <v>323.25380000000001</v>
      </c>
    </row>
    <row r="1132" spans="1:5">
      <c r="A1132">
        <v>1129.4104</v>
      </c>
      <c r="B1132">
        <v>520.45439999999996</v>
      </c>
      <c r="C1132">
        <v>472.3399</v>
      </c>
      <c r="D1132">
        <v>450.45100000000002</v>
      </c>
      <c r="E1132">
        <v>323.60120000000001</v>
      </c>
    </row>
    <row r="1133" spans="1:5">
      <c r="A1133">
        <v>1130.4104</v>
      </c>
      <c r="B1133">
        <v>520.50670000000002</v>
      </c>
      <c r="C1133">
        <v>472.46449999999999</v>
      </c>
      <c r="D1133">
        <v>450.58139999999997</v>
      </c>
      <c r="E1133">
        <v>323.93779999999998</v>
      </c>
    </row>
    <row r="1134" spans="1:5">
      <c r="A1134">
        <v>1131.4104</v>
      </c>
      <c r="B1134">
        <v>520.42219999999998</v>
      </c>
      <c r="C1134">
        <v>472.54669999999999</v>
      </c>
      <c r="D1134">
        <v>450.8664</v>
      </c>
      <c r="E1134">
        <v>324.28629999999998</v>
      </c>
    </row>
    <row r="1135" spans="1:5">
      <c r="A1135">
        <v>1132.4104</v>
      </c>
      <c r="B1135">
        <v>520.43719999999996</v>
      </c>
      <c r="C1135">
        <v>472.64089999999999</v>
      </c>
      <c r="D1135">
        <v>450.94110000000001</v>
      </c>
      <c r="E1135">
        <v>324.66719999999998</v>
      </c>
    </row>
    <row r="1136" spans="1:5">
      <c r="A1136">
        <v>1133.4104</v>
      </c>
      <c r="B1136">
        <v>520.48140000000001</v>
      </c>
      <c r="C1136">
        <v>472.73230000000001</v>
      </c>
      <c r="D1136">
        <v>451.0249</v>
      </c>
      <c r="E1136">
        <v>325.00689999999997</v>
      </c>
    </row>
    <row r="1137" spans="1:5">
      <c r="A1137">
        <v>1134.4104</v>
      </c>
      <c r="B1137">
        <v>520.44150000000002</v>
      </c>
      <c r="C1137">
        <v>472.8202</v>
      </c>
      <c r="D1137">
        <v>451.23689999999999</v>
      </c>
      <c r="E1137">
        <v>325.34780000000001</v>
      </c>
    </row>
    <row r="1138" spans="1:5">
      <c r="A1138">
        <v>1135.4104</v>
      </c>
      <c r="B1138">
        <v>520.38710000000003</v>
      </c>
      <c r="C1138">
        <v>472.90170000000001</v>
      </c>
      <c r="D1138">
        <v>451.38749999999999</v>
      </c>
      <c r="E1138">
        <v>325.68759999999997</v>
      </c>
    </row>
    <row r="1139" spans="1:5">
      <c r="A1139">
        <v>1136.4104</v>
      </c>
      <c r="B1139">
        <v>520.3655</v>
      </c>
      <c r="C1139">
        <v>472.96620000000001</v>
      </c>
      <c r="D1139">
        <v>451.25979999999998</v>
      </c>
      <c r="E1139">
        <v>326.0564</v>
      </c>
    </row>
    <row r="1140" spans="1:5">
      <c r="A1140">
        <v>1137.4104</v>
      </c>
      <c r="B1140">
        <v>520.36170000000004</v>
      </c>
      <c r="C1140">
        <v>473.03370000000001</v>
      </c>
      <c r="D1140">
        <v>451.3732</v>
      </c>
      <c r="E1140">
        <v>326.42349999999999</v>
      </c>
    </row>
    <row r="1141" spans="1:5">
      <c r="A1141">
        <v>1138.4104</v>
      </c>
      <c r="B1141">
        <v>520.48569999999995</v>
      </c>
      <c r="C1141">
        <v>473.12810000000002</v>
      </c>
      <c r="D1141">
        <v>451.45229999999998</v>
      </c>
      <c r="E1141">
        <v>326.79450000000003</v>
      </c>
    </row>
    <row r="1142" spans="1:5">
      <c r="A1142">
        <v>1139.4104</v>
      </c>
      <c r="B1142">
        <v>520.45569999999998</v>
      </c>
      <c r="C1142">
        <v>473.20929999999998</v>
      </c>
      <c r="D1142">
        <v>451.54969999999997</v>
      </c>
      <c r="E1142">
        <v>327.14569999999998</v>
      </c>
    </row>
    <row r="1143" spans="1:5">
      <c r="A1143">
        <v>1140.4104</v>
      </c>
      <c r="B1143">
        <v>520.42150000000004</v>
      </c>
      <c r="C1143">
        <v>473.28809999999999</v>
      </c>
      <c r="D1143">
        <v>451.6343</v>
      </c>
      <c r="E1143">
        <v>327.59059999999999</v>
      </c>
    </row>
    <row r="1144" spans="1:5">
      <c r="A1144">
        <v>1141.4104</v>
      </c>
      <c r="B1144">
        <v>520.36019999999996</v>
      </c>
      <c r="C1144">
        <v>473.41469999999998</v>
      </c>
      <c r="D1144">
        <v>451.7167</v>
      </c>
      <c r="E1144">
        <v>327.96690000000001</v>
      </c>
    </row>
    <row r="1145" spans="1:5">
      <c r="A1145">
        <v>1142.4104</v>
      </c>
      <c r="B1145">
        <v>520.34500000000003</v>
      </c>
      <c r="C1145">
        <v>473.51830000000001</v>
      </c>
      <c r="D1145">
        <v>451.87790000000001</v>
      </c>
      <c r="E1145">
        <v>328.34059999999999</v>
      </c>
    </row>
    <row r="1146" spans="1:5">
      <c r="A1146">
        <v>1143.4104</v>
      </c>
      <c r="B1146">
        <v>520.28920000000005</v>
      </c>
      <c r="C1146">
        <v>473.55799999999999</v>
      </c>
      <c r="D1146">
        <v>452.05700000000002</v>
      </c>
      <c r="E1146">
        <v>328.69220000000001</v>
      </c>
    </row>
    <row r="1147" spans="1:5">
      <c r="A1147">
        <v>1144.4104</v>
      </c>
      <c r="B1147">
        <v>520.28650000000005</v>
      </c>
      <c r="C1147">
        <v>473.62779999999998</v>
      </c>
      <c r="D1147">
        <v>451.98489999999998</v>
      </c>
      <c r="E1147">
        <v>329.06979999999999</v>
      </c>
    </row>
    <row r="1148" spans="1:5">
      <c r="A1148">
        <v>1145.4104</v>
      </c>
      <c r="B1148">
        <v>520.24360000000001</v>
      </c>
      <c r="C1148">
        <v>473.7602</v>
      </c>
      <c r="D1148">
        <v>452.18450000000001</v>
      </c>
      <c r="E1148">
        <v>329.42959999999999</v>
      </c>
    </row>
    <row r="1149" spans="1:5">
      <c r="A1149">
        <v>1146.4104</v>
      </c>
      <c r="B1149">
        <v>520.25919999999996</v>
      </c>
      <c r="C1149">
        <v>473.75029999999998</v>
      </c>
      <c r="D1149">
        <v>452.04129999999998</v>
      </c>
      <c r="E1149">
        <v>329.79919999999998</v>
      </c>
    </row>
    <row r="1150" spans="1:5">
      <c r="A1150">
        <v>1147.4104</v>
      </c>
      <c r="B1150">
        <v>520.28899999999999</v>
      </c>
      <c r="C1150">
        <v>473.84370000000001</v>
      </c>
      <c r="D1150">
        <v>452.05700000000002</v>
      </c>
      <c r="E1150">
        <v>330.17829999999998</v>
      </c>
    </row>
    <row r="1151" spans="1:5">
      <c r="A1151">
        <v>1148.4104</v>
      </c>
      <c r="B1151">
        <v>520.39689999999996</v>
      </c>
      <c r="C1151">
        <v>473.899</v>
      </c>
      <c r="D1151">
        <v>452.45549999999997</v>
      </c>
      <c r="E1151">
        <v>330.5804</v>
      </c>
    </row>
    <row r="1152" spans="1:5">
      <c r="A1152">
        <v>1149.4104</v>
      </c>
      <c r="B1152">
        <v>520.35940000000005</v>
      </c>
      <c r="C1152">
        <v>473.98439999999999</v>
      </c>
      <c r="D1152">
        <v>452.54020000000003</v>
      </c>
      <c r="E1152">
        <v>330.9776</v>
      </c>
    </row>
    <row r="1153" spans="1:5">
      <c r="A1153">
        <v>1150.4104</v>
      </c>
      <c r="B1153">
        <v>520.36699999999996</v>
      </c>
      <c r="C1153">
        <v>474.10989999999998</v>
      </c>
      <c r="D1153">
        <v>452.64550000000003</v>
      </c>
      <c r="E1153">
        <v>331.37560000000002</v>
      </c>
    </row>
    <row r="1154" spans="1:5">
      <c r="A1154">
        <v>1151.4104</v>
      </c>
      <c r="B1154">
        <v>520.33630000000005</v>
      </c>
      <c r="C1154">
        <v>474.21960000000001</v>
      </c>
      <c r="D1154">
        <v>452.68150000000003</v>
      </c>
      <c r="E1154">
        <v>331.73309999999998</v>
      </c>
    </row>
    <row r="1155" spans="1:5">
      <c r="A1155">
        <v>1152.4104</v>
      </c>
      <c r="B1155">
        <v>520.28819999999996</v>
      </c>
      <c r="C1155">
        <v>474.29340000000002</v>
      </c>
      <c r="D1155">
        <v>452.66609999999997</v>
      </c>
      <c r="E1155">
        <v>332.0829</v>
      </c>
    </row>
    <row r="1156" spans="1:5">
      <c r="A1156">
        <v>1153.4104</v>
      </c>
      <c r="B1156">
        <v>520.25570000000005</v>
      </c>
      <c r="C1156">
        <v>474.35809999999998</v>
      </c>
      <c r="D1156">
        <v>452.76350000000002</v>
      </c>
      <c r="E1156">
        <v>332.45870000000002</v>
      </c>
    </row>
    <row r="1157" spans="1:5">
      <c r="A1157">
        <v>1154.4104</v>
      </c>
      <c r="B1157">
        <v>520.22339999999997</v>
      </c>
      <c r="C1157">
        <v>474.4332</v>
      </c>
      <c r="D1157">
        <v>452.87729999999999</v>
      </c>
      <c r="E1157">
        <v>332.89370000000002</v>
      </c>
    </row>
    <row r="1158" spans="1:5">
      <c r="A1158">
        <v>1155.4104</v>
      </c>
      <c r="B1158">
        <v>520.12339999999995</v>
      </c>
      <c r="C1158">
        <v>474.4545</v>
      </c>
      <c r="D1158">
        <v>452.85809999999998</v>
      </c>
      <c r="E1158">
        <v>333.25799999999998</v>
      </c>
    </row>
    <row r="1159" spans="1:5">
      <c r="A1159">
        <v>1156.4104</v>
      </c>
      <c r="B1159">
        <v>520.13810000000001</v>
      </c>
      <c r="C1159">
        <v>474.5686</v>
      </c>
      <c r="D1159">
        <v>452.92770000000002</v>
      </c>
      <c r="E1159">
        <v>333.62700000000001</v>
      </c>
    </row>
    <row r="1160" spans="1:5">
      <c r="A1160">
        <v>1157.4104</v>
      </c>
      <c r="B1160">
        <v>520.19280000000003</v>
      </c>
      <c r="C1160">
        <v>474.67899999999997</v>
      </c>
      <c r="D1160">
        <v>453.10899999999998</v>
      </c>
      <c r="E1160">
        <v>333.9939</v>
      </c>
    </row>
    <row r="1161" spans="1:5">
      <c r="A1161">
        <v>1158.4104</v>
      </c>
      <c r="B1161">
        <v>520.197</v>
      </c>
      <c r="C1161">
        <v>474.76990000000001</v>
      </c>
      <c r="D1161">
        <v>453.14920000000001</v>
      </c>
      <c r="E1161">
        <v>334.39530000000002</v>
      </c>
    </row>
    <row r="1162" spans="1:5">
      <c r="A1162">
        <v>1159.4104</v>
      </c>
      <c r="B1162">
        <v>520.16079999999999</v>
      </c>
      <c r="C1162">
        <v>474.8476</v>
      </c>
      <c r="D1162">
        <v>453.21249999999998</v>
      </c>
      <c r="E1162">
        <v>334.81799999999998</v>
      </c>
    </row>
    <row r="1163" spans="1:5">
      <c r="A1163">
        <v>1160.4104</v>
      </c>
      <c r="B1163">
        <v>520.12139999999999</v>
      </c>
      <c r="C1163">
        <v>474.9522</v>
      </c>
      <c r="D1163">
        <v>453.31220000000002</v>
      </c>
      <c r="E1163">
        <v>335.17880000000002</v>
      </c>
    </row>
    <row r="1164" spans="1:5">
      <c r="A1164">
        <v>1161.4104</v>
      </c>
      <c r="B1164">
        <v>520.11770000000001</v>
      </c>
      <c r="C1164">
        <v>475.08280000000002</v>
      </c>
      <c r="D1164">
        <v>453.51179999999999</v>
      </c>
      <c r="E1164">
        <v>335.55020000000002</v>
      </c>
    </row>
    <row r="1165" spans="1:5">
      <c r="A1165">
        <v>1162.4104</v>
      </c>
      <c r="B1165">
        <v>520.04769999999996</v>
      </c>
      <c r="C1165">
        <v>475.13010000000003</v>
      </c>
      <c r="D1165">
        <v>453.63409999999999</v>
      </c>
      <c r="E1165">
        <v>335.9194</v>
      </c>
    </row>
    <row r="1166" spans="1:5">
      <c r="A1166">
        <v>1163.4104</v>
      </c>
      <c r="B1166">
        <v>520.14329999999995</v>
      </c>
      <c r="C1166">
        <v>475.15940000000001</v>
      </c>
      <c r="D1166">
        <v>453.65839999999997</v>
      </c>
      <c r="E1166">
        <v>336.29520000000002</v>
      </c>
    </row>
    <row r="1167" spans="1:5">
      <c r="A1167">
        <v>1164.4104</v>
      </c>
      <c r="B1167">
        <v>520.18880000000001</v>
      </c>
      <c r="C1167">
        <v>475.2355</v>
      </c>
      <c r="D1167">
        <v>453.75869999999998</v>
      </c>
      <c r="E1167">
        <v>336.68270000000001</v>
      </c>
    </row>
    <row r="1168" spans="1:5">
      <c r="A1168">
        <v>1165.4104</v>
      </c>
      <c r="B1168">
        <v>520.19069999999999</v>
      </c>
      <c r="C1168">
        <v>475.31920000000002</v>
      </c>
      <c r="D1168">
        <v>453.82530000000003</v>
      </c>
      <c r="E1168">
        <v>337.06819999999999</v>
      </c>
    </row>
    <row r="1169" spans="1:5">
      <c r="A1169">
        <v>1166.4104</v>
      </c>
      <c r="B1169">
        <v>520.20460000000003</v>
      </c>
      <c r="C1169">
        <v>475.43209999999999</v>
      </c>
      <c r="D1169">
        <v>454.07389999999998</v>
      </c>
      <c r="E1169">
        <v>337.45339999999999</v>
      </c>
    </row>
    <row r="1170" spans="1:5">
      <c r="A1170">
        <v>1167.4104</v>
      </c>
      <c r="B1170">
        <v>520.2201</v>
      </c>
      <c r="C1170">
        <v>475.51760000000002</v>
      </c>
      <c r="D1170">
        <v>454.14030000000002</v>
      </c>
      <c r="E1170">
        <v>337.84930000000003</v>
      </c>
    </row>
    <row r="1171" spans="1:5">
      <c r="A1171">
        <v>1168.4104</v>
      </c>
      <c r="B1171">
        <v>520.36009999999999</v>
      </c>
      <c r="C1171">
        <v>475.58409999999998</v>
      </c>
      <c r="D1171">
        <v>454.24930000000001</v>
      </c>
      <c r="E1171">
        <v>338.27140000000003</v>
      </c>
    </row>
    <row r="1172" spans="1:5">
      <c r="A1172">
        <v>1169.4104</v>
      </c>
      <c r="B1172">
        <v>520.54499999999996</v>
      </c>
      <c r="C1172">
        <v>475.69889999999998</v>
      </c>
      <c r="D1172">
        <v>454.03870000000001</v>
      </c>
      <c r="E1172">
        <v>338.63440000000003</v>
      </c>
    </row>
    <row r="1173" spans="1:5">
      <c r="A1173">
        <v>1170.4104</v>
      </c>
      <c r="B1173">
        <v>520.65509999999995</v>
      </c>
      <c r="C1173">
        <v>475.78379999999999</v>
      </c>
      <c r="D1173">
        <v>454.21660000000003</v>
      </c>
      <c r="E1173">
        <v>339.00229999999999</v>
      </c>
    </row>
    <row r="1174" spans="1:5">
      <c r="A1174">
        <v>1171.4104</v>
      </c>
      <c r="B1174">
        <v>520.65430000000003</v>
      </c>
      <c r="C1174">
        <v>475.86439999999999</v>
      </c>
      <c r="D1174">
        <v>454.30590000000001</v>
      </c>
      <c r="E1174">
        <v>339.4092</v>
      </c>
    </row>
    <row r="1175" spans="1:5">
      <c r="A1175">
        <v>1172.4104</v>
      </c>
      <c r="B1175">
        <v>520.51229999999998</v>
      </c>
      <c r="C1175">
        <v>475.90629999999999</v>
      </c>
      <c r="D1175">
        <v>454.22890000000001</v>
      </c>
      <c r="E1175">
        <v>339.78980000000001</v>
      </c>
    </row>
    <row r="1176" spans="1:5">
      <c r="A1176">
        <v>1173.4104</v>
      </c>
      <c r="B1176">
        <v>520.40269999999998</v>
      </c>
      <c r="C1176">
        <v>476.02519999999998</v>
      </c>
      <c r="D1176">
        <v>454.38749999999999</v>
      </c>
      <c r="E1176">
        <v>340.18819999999999</v>
      </c>
    </row>
    <row r="1177" spans="1:5">
      <c r="A1177">
        <v>1174.4104</v>
      </c>
      <c r="B1177">
        <v>520.38430000000005</v>
      </c>
      <c r="C1177">
        <v>476.11529999999999</v>
      </c>
      <c r="D1177">
        <v>454.5403</v>
      </c>
      <c r="E1177">
        <v>340.5693</v>
      </c>
    </row>
    <row r="1178" spans="1:5">
      <c r="A1178">
        <v>1175.4104</v>
      </c>
      <c r="B1178">
        <v>520.19669999999996</v>
      </c>
      <c r="C1178">
        <v>476.2022</v>
      </c>
      <c r="D1178">
        <v>454.58229999999998</v>
      </c>
      <c r="E1178">
        <v>340.95890000000003</v>
      </c>
    </row>
    <row r="1179" spans="1:5">
      <c r="A1179">
        <v>1176.4104</v>
      </c>
      <c r="B1179">
        <v>520.19839999999999</v>
      </c>
      <c r="C1179">
        <v>476.26080000000002</v>
      </c>
      <c r="D1179">
        <v>454.51859999999999</v>
      </c>
      <c r="E1179">
        <v>341.34359999999998</v>
      </c>
    </row>
    <row r="1180" spans="1:5">
      <c r="A1180">
        <v>1177.4104</v>
      </c>
      <c r="B1180">
        <v>520.19280000000003</v>
      </c>
      <c r="C1180">
        <v>476.38490000000002</v>
      </c>
      <c r="D1180">
        <v>454.54840000000002</v>
      </c>
      <c r="E1180">
        <v>341.74450000000002</v>
      </c>
    </row>
    <row r="1181" spans="1:5">
      <c r="A1181">
        <v>1178.4104</v>
      </c>
      <c r="B1181">
        <v>520.09490000000005</v>
      </c>
      <c r="C1181">
        <v>476.46460000000002</v>
      </c>
      <c r="D1181">
        <v>454.74239999999998</v>
      </c>
      <c r="E1181">
        <v>342.11419999999998</v>
      </c>
    </row>
    <row r="1182" spans="1:5">
      <c r="A1182">
        <v>1179.4104</v>
      </c>
      <c r="B1182">
        <v>520.01400000000001</v>
      </c>
      <c r="C1182">
        <v>476.54669999999999</v>
      </c>
      <c r="D1182">
        <v>454.91950000000003</v>
      </c>
      <c r="E1182">
        <v>342.50799999999998</v>
      </c>
    </row>
    <row r="1183" spans="1:5">
      <c r="A1183">
        <v>1180.4104</v>
      </c>
      <c r="B1183">
        <v>519.93439999999998</v>
      </c>
      <c r="C1183">
        <v>476.64699999999999</v>
      </c>
      <c r="D1183">
        <v>454.8954</v>
      </c>
      <c r="E1183">
        <v>342.90210000000002</v>
      </c>
    </row>
    <row r="1184" spans="1:5">
      <c r="A1184">
        <v>1181.4104</v>
      </c>
      <c r="B1184">
        <v>519.9556</v>
      </c>
      <c r="C1184">
        <v>476.6748</v>
      </c>
      <c r="D1184">
        <v>454.80489999999998</v>
      </c>
      <c r="E1184">
        <v>343.28829999999999</v>
      </c>
    </row>
    <row r="1185" spans="1:5">
      <c r="A1185">
        <v>1182.4104</v>
      </c>
      <c r="B1185">
        <v>519.93190000000004</v>
      </c>
      <c r="C1185">
        <v>476.8073</v>
      </c>
      <c r="D1185">
        <v>454.9871</v>
      </c>
      <c r="E1185">
        <v>343.69060000000002</v>
      </c>
    </row>
    <row r="1186" spans="1:5">
      <c r="A1186">
        <v>1183.4104</v>
      </c>
      <c r="B1186">
        <v>519.95830000000001</v>
      </c>
      <c r="C1186">
        <v>476.87180000000001</v>
      </c>
      <c r="D1186">
        <v>455.03840000000002</v>
      </c>
      <c r="E1186">
        <v>344.0779</v>
      </c>
    </row>
    <row r="1187" spans="1:5">
      <c r="A1187">
        <v>1184.4104</v>
      </c>
      <c r="B1187">
        <v>519.9085</v>
      </c>
      <c r="C1187">
        <v>476.89069999999998</v>
      </c>
      <c r="D1187">
        <v>455.05340000000001</v>
      </c>
      <c r="E1187">
        <v>344.47230000000002</v>
      </c>
    </row>
    <row r="1188" spans="1:5">
      <c r="A1188">
        <v>1185.4104</v>
      </c>
      <c r="B1188">
        <v>519.89829999999995</v>
      </c>
      <c r="C1188">
        <v>477.01580000000001</v>
      </c>
      <c r="D1188">
        <v>455.25470000000001</v>
      </c>
      <c r="E1188">
        <v>344.85809999999998</v>
      </c>
    </row>
    <row r="1189" spans="1:5">
      <c r="A1189">
        <v>1186.4104</v>
      </c>
      <c r="B1189">
        <v>519.94949999999994</v>
      </c>
      <c r="C1189">
        <v>477.1148</v>
      </c>
      <c r="D1189">
        <v>455.26620000000003</v>
      </c>
      <c r="E1189">
        <v>345.25369999999998</v>
      </c>
    </row>
    <row r="1190" spans="1:5">
      <c r="A1190">
        <v>1187.4104</v>
      </c>
      <c r="B1190">
        <v>519.93939999999998</v>
      </c>
      <c r="C1190">
        <v>477.1465</v>
      </c>
      <c r="D1190">
        <v>455.52100000000002</v>
      </c>
      <c r="E1190">
        <v>345.64</v>
      </c>
    </row>
    <row r="1191" spans="1:5">
      <c r="A1191">
        <v>1188.4104</v>
      </c>
      <c r="B1191">
        <v>519.93809999999996</v>
      </c>
      <c r="C1191">
        <v>477.24290000000002</v>
      </c>
      <c r="D1191">
        <v>455.69650000000001</v>
      </c>
      <c r="E1191">
        <v>346.02269999999999</v>
      </c>
    </row>
    <row r="1192" spans="1:5">
      <c r="A1192">
        <v>1189.4104</v>
      </c>
      <c r="B1192">
        <v>520.10400000000004</v>
      </c>
      <c r="C1192">
        <v>477.34899999999999</v>
      </c>
      <c r="D1192">
        <v>455.7337</v>
      </c>
      <c r="E1192">
        <v>346.41849999999999</v>
      </c>
    </row>
    <row r="1193" spans="1:5">
      <c r="A1193">
        <v>1190.4104</v>
      </c>
      <c r="B1193">
        <v>520.21019999999999</v>
      </c>
      <c r="C1193">
        <v>477.42840000000001</v>
      </c>
      <c r="D1193">
        <v>455.80419999999998</v>
      </c>
      <c r="E1193">
        <v>346.80070000000001</v>
      </c>
    </row>
    <row r="1194" spans="1:5">
      <c r="A1194">
        <v>1191.4104</v>
      </c>
      <c r="B1194">
        <v>520.30859999999996</v>
      </c>
      <c r="C1194">
        <v>477.53919999999999</v>
      </c>
      <c r="D1194">
        <v>455.90719999999999</v>
      </c>
      <c r="E1194">
        <v>347.1814</v>
      </c>
    </row>
    <row r="1195" spans="1:5">
      <c r="A1195">
        <v>1192.4104</v>
      </c>
      <c r="B1195">
        <v>520.27059999999994</v>
      </c>
      <c r="C1195">
        <v>477.59879999999998</v>
      </c>
      <c r="D1195">
        <v>455.7851</v>
      </c>
      <c r="E1195">
        <v>347.5505</v>
      </c>
    </row>
    <row r="1196" spans="1:5">
      <c r="A1196">
        <v>1193.4104</v>
      </c>
      <c r="B1196">
        <v>520.2568</v>
      </c>
      <c r="C1196">
        <v>477.65589999999997</v>
      </c>
      <c r="D1196">
        <v>456.03100000000001</v>
      </c>
      <c r="E1196">
        <v>347.9067</v>
      </c>
    </row>
    <row r="1197" spans="1:5">
      <c r="A1197">
        <v>1194.4104</v>
      </c>
      <c r="B1197">
        <v>520.30269999999996</v>
      </c>
      <c r="C1197">
        <v>477.78609999999998</v>
      </c>
      <c r="D1197">
        <v>455.86430000000001</v>
      </c>
      <c r="E1197">
        <v>348.27319999999997</v>
      </c>
    </row>
    <row r="1198" spans="1:5">
      <c r="A1198">
        <v>1195.4104</v>
      </c>
      <c r="B1198">
        <v>520.24419999999998</v>
      </c>
      <c r="C1198">
        <v>477.84820000000002</v>
      </c>
      <c r="D1198">
        <v>455.93369999999999</v>
      </c>
      <c r="E1198">
        <v>348.63740000000001</v>
      </c>
    </row>
    <row r="1199" spans="1:5">
      <c r="A1199">
        <v>1196.4104</v>
      </c>
      <c r="B1199">
        <v>520.15170000000001</v>
      </c>
      <c r="C1199">
        <v>477.93400000000003</v>
      </c>
      <c r="D1199">
        <v>456.0881</v>
      </c>
      <c r="E1199">
        <v>348.99930000000001</v>
      </c>
    </row>
    <row r="1200" spans="1:5">
      <c r="A1200">
        <v>1197.4104</v>
      </c>
      <c r="B1200">
        <v>520.10569999999996</v>
      </c>
      <c r="C1200">
        <v>477.9744</v>
      </c>
      <c r="D1200">
        <v>456.20440000000002</v>
      </c>
      <c r="E1200">
        <v>349.36270000000002</v>
      </c>
    </row>
    <row r="1201" spans="1:5">
      <c r="A1201">
        <v>1198.4104</v>
      </c>
      <c r="B1201">
        <v>520.15980000000002</v>
      </c>
      <c r="C1201">
        <v>478.03359999999998</v>
      </c>
      <c r="D1201">
        <v>456.3503</v>
      </c>
      <c r="E1201">
        <v>349.70460000000003</v>
      </c>
    </row>
    <row r="1202" spans="1:5">
      <c r="A1202">
        <v>1199.4104</v>
      </c>
      <c r="B1202">
        <v>520.26729999999998</v>
      </c>
      <c r="C1202">
        <v>478.1506</v>
      </c>
      <c r="D1202">
        <v>456.48230000000001</v>
      </c>
      <c r="E1202">
        <v>350.06299999999999</v>
      </c>
    </row>
    <row r="1203" spans="1:5">
      <c r="A1203">
        <v>1200.4104</v>
      </c>
      <c r="B1203">
        <v>520.30020000000002</v>
      </c>
      <c r="C1203">
        <v>478.12560000000002</v>
      </c>
      <c r="D1203">
        <v>456.38099999999997</v>
      </c>
      <c r="E1203">
        <v>350.41579999999999</v>
      </c>
    </row>
    <row r="1204" spans="1:5">
      <c r="A1204">
        <v>1201.4104</v>
      </c>
      <c r="B1204">
        <v>520.27329999999995</v>
      </c>
      <c r="C1204">
        <v>478.27510000000001</v>
      </c>
      <c r="D1204">
        <v>456.51499999999999</v>
      </c>
      <c r="E1204">
        <v>350.74020000000002</v>
      </c>
    </row>
    <row r="1205" spans="1:5">
      <c r="A1205">
        <v>1202.4104</v>
      </c>
      <c r="B1205">
        <v>520.31479999999999</v>
      </c>
      <c r="C1205">
        <v>478.3725</v>
      </c>
      <c r="D1205">
        <v>456.77480000000003</v>
      </c>
      <c r="E1205">
        <v>351.09320000000002</v>
      </c>
    </row>
    <row r="1206" spans="1:5">
      <c r="A1206">
        <v>1203.4104</v>
      </c>
      <c r="B1206">
        <v>520.35770000000002</v>
      </c>
      <c r="C1206">
        <v>478.44869999999997</v>
      </c>
      <c r="D1206">
        <v>456.89120000000003</v>
      </c>
      <c r="E1206">
        <v>351.4366</v>
      </c>
    </row>
    <row r="1207" spans="1:5">
      <c r="A1207">
        <v>1204.4104</v>
      </c>
      <c r="B1207">
        <v>520.43769999999995</v>
      </c>
      <c r="C1207">
        <v>478.50400000000002</v>
      </c>
      <c r="D1207">
        <v>456.73840000000001</v>
      </c>
      <c r="E1207">
        <v>351.7749</v>
      </c>
    </row>
    <row r="1208" spans="1:5">
      <c r="A1208">
        <v>1205.4104</v>
      </c>
      <c r="B1208">
        <v>520.51149999999996</v>
      </c>
      <c r="C1208">
        <v>478.66669999999999</v>
      </c>
      <c r="D1208">
        <v>456.81900000000002</v>
      </c>
      <c r="E1208">
        <v>352.19839999999999</v>
      </c>
    </row>
    <row r="1209" spans="1:5">
      <c r="A1209">
        <v>1206.4104</v>
      </c>
      <c r="B1209">
        <v>520.56529999999998</v>
      </c>
      <c r="C1209">
        <v>478.74020000000002</v>
      </c>
      <c r="D1209">
        <v>456.90640000000002</v>
      </c>
      <c r="E1209">
        <v>352.54930000000002</v>
      </c>
    </row>
    <row r="1210" spans="1:5">
      <c r="A1210">
        <v>1207.4104</v>
      </c>
      <c r="B1210">
        <v>520.6884</v>
      </c>
      <c r="C1210">
        <v>478.84649999999999</v>
      </c>
      <c r="D1210">
        <v>456.98399999999998</v>
      </c>
      <c r="E1210">
        <v>352.88709999999998</v>
      </c>
    </row>
    <row r="1211" spans="1:5">
      <c r="A1211">
        <v>1208.4104</v>
      </c>
      <c r="B1211">
        <v>520.65359999999998</v>
      </c>
      <c r="C1211">
        <v>478.96140000000003</v>
      </c>
      <c r="D1211">
        <v>457.2079</v>
      </c>
      <c r="E1211">
        <v>353.21640000000002</v>
      </c>
    </row>
    <row r="1212" spans="1:5">
      <c r="A1212">
        <v>1209.4104</v>
      </c>
      <c r="B1212">
        <v>520.56240000000003</v>
      </c>
      <c r="C1212">
        <v>478.99450000000002</v>
      </c>
      <c r="D1212">
        <v>457.1069</v>
      </c>
      <c r="E1212">
        <v>353.54489999999998</v>
      </c>
    </row>
    <row r="1213" spans="1:5">
      <c r="A1213">
        <v>1210.4104</v>
      </c>
      <c r="B1213">
        <v>520.44280000000003</v>
      </c>
      <c r="C1213">
        <v>479.10270000000003</v>
      </c>
      <c r="D1213">
        <v>457.23329999999999</v>
      </c>
      <c r="E1213">
        <v>353.87939999999998</v>
      </c>
    </row>
    <row r="1214" spans="1:5">
      <c r="A1214">
        <v>1211.4104</v>
      </c>
      <c r="B1214">
        <v>520.4307</v>
      </c>
      <c r="C1214">
        <v>479.17349999999999</v>
      </c>
      <c r="D1214">
        <v>457.25880000000001</v>
      </c>
      <c r="E1214">
        <v>354.18770000000001</v>
      </c>
    </row>
    <row r="1215" spans="1:5">
      <c r="A1215">
        <v>1212.4104</v>
      </c>
      <c r="B1215">
        <v>520.54539999999997</v>
      </c>
      <c r="C1215">
        <v>479.24759999999998</v>
      </c>
      <c r="D1215">
        <v>457.4889</v>
      </c>
      <c r="E1215">
        <v>354.50110000000001</v>
      </c>
    </row>
    <row r="1216" spans="1:5">
      <c r="A1216">
        <v>1213.4104</v>
      </c>
      <c r="B1216">
        <v>520.53560000000004</v>
      </c>
      <c r="C1216">
        <v>479.3623</v>
      </c>
      <c r="D1216">
        <v>457.52089999999998</v>
      </c>
      <c r="E1216">
        <v>354.91910000000001</v>
      </c>
    </row>
    <row r="1217" spans="1:5">
      <c r="A1217">
        <v>1214.4104</v>
      </c>
      <c r="B1217">
        <v>520.55550000000005</v>
      </c>
      <c r="C1217">
        <v>479.43970000000002</v>
      </c>
      <c r="D1217">
        <v>457.25119999999998</v>
      </c>
      <c r="E1217">
        <v>355.26600000000002</v>
      </c>
    </row>
    <row r="1218" spans="1:5">
      <c r="A1218">
        <v>1215.4104</v>
      </c>
      <c r="B1218">
        <v>520.49570000000006</v>
      </c>
      <c r="C1218">
        <v>479.50740000000002</v>
      </c>
      <c r="D1218">
        <v>457.57350000000002</v>
      </c>
      <c r="E1218">
        <v>355.61320000000001</v>
      </c>
    </row>
    <row r="1219" spans="1:5">
      <c r="A1219">
        <v>1216.4104</v>
      </c>
      <c r="B1219">
        <v>520.48140000000001</v>
      </c>
      <c r="C1219">
        <v>479.5874</v>
      </c>
      <c r="D1219">
        <v>457.7801</v>
      </c>
      <c r="E1219">
        <v>355.96749999999997</v>
      </c>
    </row>
    <row r="1220" spans="1:5">
      <c r="A1220">
        <v>1217.4104</v>
      </c>
      <c r="B1220">
        <v>520.49170000000004</v>
      </c>
      <c r="C1220">
        <v>479.70209999999997</v>
      </c>
      <c r="D1220">
        <v>457.91699999999997</v>
      </c>
      <c r="E1220">
        <v>356.31220000000002</v>
      </c>
    </row>
    <row r="1221" spans="1:5">
      <c r="A1221">
        <v>1218.4104</v>
      </c>
      <c r="B1221">
        <v>520.44979999999998</v>
      </c>
      <c r="C1221">
        <v>479.7928</v>
      </c>
      <c r="D1221">
        <v>457.96379999999999</v>
      </c>
      <c r="E1221">
        <v>356.64510000000001</v>
      </c>
    </row>
    <row r="1222" spans="1:5">
      <c r="A1222">
        <v>1219.4104</v>
      </c>
      <c r="B1222">
        <v>520.32719999999995</v>
      </c>
      <c r="C1222">
        <v>479.90190000000001</v>
      </c>
      <c r="D1222">
        <v>458.07170000000002</v>
      </c>
      <c r="E1222">
        <v>356.99459999999999</v>
      </c>
    </row>
    <row r="1223" spans="1:5">
      <c r="A1223">
        <v>1220.4104</v>
      </c>
      <c r="B1223">
        <v>520.29349999999999</v>
      </c>
      <c r="C1223">
        <v>480.01069999999999</v>
      </c>
      <c r="D1223">
        <v>458.13740000000001</v>
      </c>
      <c r="E1223">
        <v>357.31720000000001</v>
      </c>
    </row>
    <row r="1224" spans="1:5">
      <c r="A1224">
        <v>1221.4104</v>
      </c>
      <c r="B1224">
        <v>520.34059999999999</v>
      </c>
      <c r="C1224">
        <v>480.06810000000002</v>
      </c>
      <c r="D1224">
        <v>458.13330000000002</v>
      </c>
      <c r="E1224">
        <v>357.64100000000002</v>
      </c>
    </row>
    <row r="1225" spans="1:5">
      <c r="A1225">
        <v>1222.4104</v>
      </c>
      <c r="B1225">
        <v>520.40239999999994</v>
      </c>
      <c r="C1225">
        <v>480.089</v>
      </c>
      <c r="D1225">
        <v>458.02550000000002</v>
      </c>
      <c r="E1225">
        <v>357.95800000000003</v>
      </c>
    </row>
    <row r="1226" spans="1:5">
      <c r="A1226">
        <v>1223.4104</v>
      </c>
      <c r="B1226">
        <v>520.44759999999997</v>
      </c>
      <c r="C1226">
        <v>480.15789999999998</v>
      </c>
      <c r="D1226">
        <v>458.2346</v>
      </c>
      <c r="E1226">
        <v>358.27300000000002</v>
      </c>
    </row>
    <row r="1227" spans="1:5">
      <c r="A1227">
        <v>1224.4104</v>
      </c>
      <c r="B1227">
        <v>520.58920000000001</v>
      </c>
      <c r="C1227">
        <v>480.18419999999998</v>
      </c>
      <c r="D1227">
        <v>458.38780000000003</v>
      </c>
      <c r="E1227">
        <v>358.58280000000002</v>
      </c>
    </row>
    <row r="1228" spans="1:5">
      <c r="A1228">
        <v>1225.4104</v>
      </c>
      <c r="B1228">
        <v>520.6549</v>
      </c>
      <c r="C1228">
        <v>480.31729999999999</v>
      </c>
      <c r="D1228">
        <v>458.4932</v>
      </c>
      <c r="E1228">
        <v>358.8913</v>
      </c>
    </row>
    <row r="1229" spans="1:5">
      <c r="A1229">
        <v>1226.4104</v>
      </c>
      <c r="B1229">
        <v>520.68340000000001</v>
      </c>
      <c r="C1229">
        <v>480.42090000000002</v>
      </c>
      <c r="D1229">
        <v>458.5675</v>
      </c>
      <c r="E1229">
        <v>359.19760000000002</v>
      </c>
    </row>
    <row r="1230" spans="1:5">
      <c r="A1230">
        <v>1227.4104</v>
      </c>
      <c r="B1230">
        <v>520.59050000000002</v>
      </c>
      <c r="C1230">
        <v>480.59789999999998</v>
      </c>
      <c r="D1230">
        <v>458.67070000000001</v>
      </c>
      <c r="E1230">
        <v>359.52870000000001</v>
      </c>
    </row>
    <row r="1231" spans="1:5">
      <c r="A1231">
        <v>1228.4104</v>
      </c>
      <c r="B1231">
        <v>520.58109999999999</v>
      </c>
      <c r="C1231">
        <v>480.63720000000001</v>
      </c>
      <c r="D1231">
        <v>458.72820000000002</v>
      </c>
      <c r="E1231">
        <v>360.1499</v>
      </c>
    </row>
    <row r="1232" spans="1:5">
      <c r="A1232">
        <v>1229.4104</v>
      </c>
      <c r="B1232">
        <v>520.65070000000003</v>
      </c>
      <c r="C1232">
        <v>480.6943</v>
      </c>
      <c r="D1232">
        <v>458.82190000000003</v>
      </c>
      <c r="E1232">
        <v>360.45729999999998</v>
      </c>
    </row>
    <row r="1233" spans="1:5">
      <c r="A1233">
        <v>1230.4104</v>
      </c>
      <c r="B1233">
        <v>520.61059999999998</v>
      </c>
      <c r="C1233">
        <v>480.74979999999999</v>
      </c>
      <c r="D1233">
        <v>458.90320000000003</v>
      </c>
      <c r="E1233">
        <v>360.75850000000003</v>
      </c>
    </row>
    <row r="1234" spans="1:5">
      <c r="A1234">
        <v>1231.4104</v>
      </c>
      <c r="B1234">
        <v>520.65729999999996</v>
      </c>
      <c r="C1234">
        <v>480.80419999999998</v>
      </c>
      <c r="D1234">
        <v>458.84989999999999</v>
      </c>
      <c r="E1234">
        <v>361.05009999999999</v>
      </c>
    </row>
    <row r="1235" spans="1:5">
      <c r="A1235">
        <v>1232.4104</v>
      </c>
      <c r="B1235">
        <v>520.70889999999997</v>
      </c>
      <c r="C1235">
        <v>480.8997</v>
      </c>
      <c r="D1235">
        <v>458.80579999999998</v>
      </c>
      <c r="E1235">
        <v>361.34660000000002</v>
      </c>
    </row>
    <row r="1236" spans="1:5">
      <c r="A1236">
        <v>1233.4104</v>
      </c>
      <c r="B1236">
        <v>520.61320000000001</v>
      </c>
      <c r="C1236">
        <v>481.02780000000001</v>
      </c>
      <c r="D1236">
        <v>458.9246</v>
      </c>
      <c r="E1236">
        <v>361.65730000000002</v>
      </c>
    </row>
    <row r="1237" spans="1:5">
      <c r="A1237">
        <v>1234.4104</v>
      </c>
      <c r="B1237">
        <v>520.52359999999999</v>
      </c>
      <c r="C1237">
        <v>481.11430000000001</v>
      </c>
      <c r="D1237">
        <v>459.1148</v>
      </c>
      <c r="E1237">
        <v>361.95370000000003</v>
      </c>
    </row>
    <row r="1238" spans="1:5">
      <c r="A1238">
        <v>1235.4104</v>
      </c>
      <c r="B1238">
        <v>520.51239999999996</v>
      </c>
      <c r="C1238">
        <v>481.14370000000002</v>
      </c>
      <c r="D1238">
        <v>459.28859999999997</v>
      </c>
      <c r="E1238">
        <v>362.26830000000001</v>
      </c>
    </row>
    <row r="1239" spans="1:5">
      <c r="A1239">
        <v>1236.4104</v>
      </c>
      <c r="B1239">
        <v>520.46460000000002</v>
      </c>
      <c r="C1239">
        <v>481.17079999999999</v>
      </c>
      <c r="D1239">
        <v>459.33139999999997</v>
      </c>
      <c r="E1239">
        <v>362.57819999999998</v>
      </c>
    </row>
    <row r="1240" spans="1:5">
      <c r="A1240">
        <v>1237.4104</v>
      </c>
      <c r="B1240">
        <v>520.53869999999995</v>
      </c>
      <c r="C1240">
        <v>481.27699999999999</v>
      </c>
      <c r="D1240">
        <v>459.3075</v>
      </c>
      <c r="E1240">
        <v>362.86669999999998</v>
      </c>
    </row>
    <row r="1241" spans="1:5">
      <c r="A1241">
        <v>1238.4104</v>
      </c>
      <c r="B1241">
        <v>520.51620000000003</v>
      </c>
      <c r="C1241">
        <v>481.34649999999999</v>
      </c>
      <c r="D1241">
        <v>459.34820000000002</v>
      </c>
      <c r="E1241">
        <v>363.15890000000002</v>
      </c>
    </row>
    <row r="1242" spans="1:5">
      <c r="A1242">
        <v>1239.4104</v>
      </c>
      <c r="B1242">
        <v>520.45960000000002</v>
      </c>
      <c r="C1242">
        <v>481.32580000000002</v>
      </c>
      <c r="D1242">
        <v>459.32569999999998</v>
      </c>
      <c r="E1242">
        <v>363.46170000000001</v>
      </c>
    </row>
    <row r="1243" spans="1:5">
      <c r="A1243">
        <v>1240.4104</v>
      </c>
      <c r="B1243">
        <v>520.47119999999995</v>
      </c>
      <c r="C1243">
        <v>481.41669999999999</v>
      </c>
      <c r="D1243">
        <v>459.42329999999998</v>
      </c>
      <c r="E1243">
        <v>363.76729999999998</v>
      </c>
    </row>
    <row r="1244" spans="1:5">
      <c r="A1244">
        <v>1241.4104</v>
      </c>
      <c r="B1244">
        <v>520.43499999999995</v>
      </c>
      <c r="C1244">
        <v>481.55149999999998</v>
      </c>
      <c r="D1244">
        <v>459.60329999999999</v>
      </c>
      <c r="E1244">
        <v>364.06689999999998</v>
      </c>
    </row>
    <row r="1245" spans="1:5">
      <c r="A1245">
        <v>1242.4104</v>
      </c>
      <c r="B1245">
        <v>520.41669999999999</v>
      </c>
      <c r="C1245">
        <v>481.62909999999999</v>
      </c>
      <c r="D1245">
        <v>459.65050000000002</v>
      </c>
      <c r="E1245">
        <v>364.3152</v>
      </c>
    </row>
    <row r="1246" spans="1:5">
      <c r="A1246">
        <v>1243.4104</v>
      </c>
      <c r="B1246">
        <v>520.31029999999998</v>
      </c>
      <c r="C1246">
        <v>481.76080000000002</v>
      </c>
      <c r="D1246">
        <v>459.75479999999999</v>
      </c>
      <c r="E1246">
        <v>364.58030000000002</v>
      </c>
    </row>
    <row r="1247" spans="1:5">
      <c r="A1247">
        <v>1244.4104</v>
      </c>
      <c r="B1247">
        <v>520.24130000000002</v>
      </c>
      <c r="C1247">
        <v>481.8698</v>
      </c>
      <c r="D1247">
        <v>459.77269999999999</v>
      </c>
      <c r="E1247">
        <v>364.84679999999997</v>
      </c>
    </row>
    <row r="1248" spans="1:5">
      <c r="A1248">
        <v>1245.4104</v>
      </c>
      <c r="B1248">
        <v>520.26130000000001</v>
      </c>
      <c r="C1248">
        <v>481.92340000000002</v>
      </c>
      <c r="D1248">
        <v>459.91370000000001</v>
      </c>
      <c r="E1248">
        <v>365.10390000000001</v>
      </c>
    </row>
    <row r="1249" spans="1:5">
      <c r="A1249">
        <v>1246.4104</v>
      </c>
      <c r="B1249">
        <v>520.35940000000005</v>
      </c>
      <c r="C1249">
        <v>481.98259999999999</v>
      </c>
      <c r="D1249">
        <v>459.774</v>
      </c>
      <c r="E1249">
        <v>365.38260000000002</v>
      </c>
    </row>
    <row r="1250" spans="1:5">
      <c r="A1250">
        <v>1247.4104</v>
      </c>
      <c r="B1250">
        <v>520.35799999999995</v>
      </c>
      <c r="C1250">
        <v>482.07409999999999</v>
      </c>
      <c r="D1250">
        <v>459.70299999999997</v>
      </c>
      <c r="E1250">
        <v>365.65449999999998</v>
      </c>
    </row>
    <row r="1251" spans="1:5">
      <c r="A1251">
        <v>1248.4104</v>
      </c>
      <c r="B1251">
        <v>520.34469999999999</v>
      </c>
      <c r="C1251">
        <v>482.17169999999999</v>
      </c>
      <c r="D1251">
        <v>459.73439999999999</v>
      </c>
      <c r="E1251">
        <v>365.96690000000001</v>
      </c>
    </row>
    <row r="1252" spans="1:5">
      <c r="A1252">
        <v>1249.4104</v>
      </c>
      <c r="B1252">
        <v>520.41510000000005</v>
      </c>
      <c r="C1252">
        <v>482.32</v>
      </c>
      <c r="D1252">
        <v>459.93529999999998</v>
      </c>
      <c r="E1252">
        <v>366.2894</v>
      </c>
    </row>
    <row r="1253" spans="1:5">
      <c r="A1253">
        <v>1250.4104</v>
      </c>
      <c r="B1253">
        <v>520.49379999999996</v>
      </c>
      <c r="C1253">
        <v>482.39330000000001</v>
      </c>
      <c r="D1253">
        <v>460.10919999999999</v>
      </c>
      <c r="E1253">
        <v>366.55590000000001</v>
      </c>
    </row>
    <row r="1254" spans="1:5">
      <c r="A1254">
        <v>1251.4104</v>
      </c>
      <c r="B1254">
        <v>520.51660000000004</v>
      </c>
      <c r="C1254">
        <v>482.46480000000003</v>
      </c>
      <c r="D1254">
        <v>460.12310000000002</v>
      </c>
      <c r="E1254">
        <v>366.82369999999997</v>
      </c>
    </row>
    <row r="1255" spans="1:5">
      <c r="A1255">
        <v>1252.4104</v>
      </c>
      <c r="B1255">
        <v>520.52589999999998</v>
      </c>
      <c r="C1255">
        <v>482.59140000000002</v>
      </c>
      <c r="D1255">
        <v>460.2199</v>
      </c>
      <c r="E1255">
        <v>367.07859999999999</v>
      </c>
    </row>
    <row r="1256" spans="1:5">
      <c r="A1256">
        <v>1253.4104</v>
      </c>
      <c r="B1256">
        <v>520.59580000000005</v>
      </c>
      <c r="C1256">
        <v>482.70280000000002</v>
      </c>
      <c r="D1256">
        <v>460.33359999999999</v>
      </c>
      <c r="E1256">
        <v>367.34089999999998</v>
      </c>
    </row>
    <row r="1257" spans="1:5">
      <c r="A1257">
        <v>1254.4104</v>
      </c>
      <c r="B1257">
        <v>520.65980000000002</v>
      </c>
      <c r="C1257">
        <v>482.81220000000002</v>
      </c>
      <c r="D1257">
        <v>460.48340000000002</v>
      </c>
      <c r="E1257">
        <v>367.60090000000002</v>
      </c>
    </row>
    <row r="1258" spans="1:5">
      <c r="A1258">
        <v>1255.4104</v>
      </c>
      <c r="B1258">
        <v>520.74149999999997</v>
      </c>
      <c r="C1258">
        <v>482.88760000000002</v>
      </c>
      <c r="D1258">
        <v>460.57619999999997</v>
      </c>
      <c r="E1258">
        <v>367.8811</v>
      </c>
    </row>
    <row r="1259" spans="1:5">
      <c r="A1259">
        <v>1256.4104</v>
      </c>
      <c r="B1259">
        <v>520.68150000000003</v>
      </c>
      <c r="C1259">
        <v>482.9753</v>
      </c>
      <c r="D1259">
        <v>460.74720000000002</v>
      </c>
      <c r="E1259">
        <v>368.14109999999999</v>
      </c>
    </row>
    <row r="1260" spans="1:5">
      <c r="A1260">
        <v>1257.4104</v>
      </c>
      <c r="B1260">
        <v>520.63580000000002</v>
      </c>
      <c r="C1260">
        <v>482.98540000000003</v>
      </c>
      <c r="D1260">
        <v>460.714</v>
      </c>
      <c r="E1260">
        <v>368.39229999999998</v>
      </c>
    </row>
    <row r="1261" spans="1:5">
      <c r="A1261">
        <v>1258.4104</v>
      </c>
      <c r="B1261">
        <v>520.74069999999995</v>
      </c>
      <c r="C1261">
        <v>483.12880000000001</v>
      </c>
      <c r="D1261">
        <v>460.77010000000001</v>
      </c>
      <c r="E1261">
        <v>368.64699999999999</v>
      </c>
    </row>
    <row r="1262" spans="1:5">
      <c r="A1262">
        <v>1259.4104</v>
      </c>
      <c r="B1262">
        <v>520.71439999999996</v>
      </c>
      <c r="C1262">
        <v>483.22410000000002</v>
      </c>
      <c r="D1262">
        <v>460.99029999999999</v>
      </c>
      <c r="E1262">
        <v>368.89339999999999</v>
      </c>
    </row>
    <row r="1263" spans="1:5">
      <c r="A1263">
        <v>1260.4104</v>
      </c>
      <c r="B1263">
        <v>520.67290000000003</v>
      </c>
      <c r="C1263">
        <v>483.32190000000003</v>
      </c>
      <c r="D1263">
        <v>461.04849999999999</v>
      </c>
      <c r="E1263">
        <v>369.14850000000001</v>
      </c>
    </row>
    <row r="1264" spans="1:5">
      <c r="A1264">
        <v>1261.4104</v>
      </c>
      <c r="B1264">
        <v>520.62440000000004</v>
      </c>
      <c r="C1264">
        <v>483.40010000000001</v>
      </c>
      <c r="D1264">
        <v>461.06290000000001</v>
      </c>
      <c r="E1264">
        <v>369.39949999999999</v>
      </c>
    </row>
    <row r="1265" spans="1:5">
      <c r="A1265">
        <v>1262.4104</v>
      </c>
      <c r="B1265">
        <v>520.66750000000002</v>
      </c>
      <c r="C1265">
        <v>483.50970000000001</v>
      </c>
      <c r="D1265">
        <v>461.20620000000002</v>
      </c>
      <c r="E1265">
        <v>369.66090000000003</v>
      </c>
    </row>
    <row r="1266" spans="1:5">
      <c r="A1266">
        <v>1263.4104</v>
      </c>
      <c r="B1266">
        <v>520.67020000000002</v>
      </c>
      <c r="C1266">
        <v>483.59390000000002</v>
      </c>
      <c r="D1266">
        <v>461.38099999999997</v>
      </c>
      <c r="E1266">
        <v>369.90870000000001</v>
      </c>
    </row>
    <row r="1267" spans="1:5">
      <c r="A1267">
        <v>1264.4104</v>
      </c>
      <c r="B1267">
        <v>520.6635</v>
      </c>
      <c r="C1267">
        <v>483.59699999999998</v>
      </c>
      <c r="D1267">
        <v>461.4391</v>
      </c>
      <c r="E1267">
        <v>370.14429999999999</v>
      </c>
    </row>
    <row r="1268" spans="1:5">
      <c r="A1268">
        <v>1265.4104</v>
      </c>
      <c r="B1268">
        <v>520.55269999999996</v>
      </c>
      <c r="C1268">
        <v>483.71179999999998</v>
      </c>
      <c r="D1268">
        <v>461.5224</v>
      </c>
      <c r="E1268">
        <v>370.39690000000002</v>
      </c>
    </row>
    <row r="1269" spans="1:5">
      <c r="A1269">
        <v>1266.4104</v>
      </c>
      <c r="B1269">
        <v>520.43240000000003</v>
      </c>
      <c r="C1269">
        <v>483.80020000000002</v>
      </c>
      <c r="D1269">
        <v>461.65339999999998</v>
      </c>
      <c r="E1269">
        <v>370.59370000000001</v>
      </c>
    </row>
    <row r="1270" spans="1:5">
      <c r="A1270">
        <v>1267.4104</v>
      </c>
      <c r="B1270">
        <v>520.46420000000001</v>
      </c>
      <c r="C1270">
        <v>483.90370000000001</v>
      </c>
      <c r="D1270">
        <v>461.66430000000003</v>
      </c>
      <c r="E1270">
        <v>370.87959999999998</v>
      </c>
    </row>
    <row r="1271" spans="1:5">
      <c r="A1271">
        <v>1268.4104</v>
      </c>
      <c r="B1271">
        <v>520.4502</v>
      </c>
      <c r="C1271">
        <v>484.01589999999999</v>
      </c>
      <c r="D1271">
        <v>461.7099</v>
      </c>
      <c r="E1271">
        <v>371.11930000000001</v>
      </c>
    </row>
    <row r="1272" spans="1:5">
      <c r="A1272">
        <v>1269.4104</v>
      </c>
      <c r="B1272">
        <v>520.38559999999995</v>
      </c>
      <c r="C1272">
        <v>484.04590000000002</v>
      </c>
      <c r="D1272">
        <v>461.41660000000002</v>
      </c>
      <c r="E1272">
        <v>371.346</v>
      </c>
    </row>
    <row r="1273" spans="1:5">
      <c r="A1273">
        <v>1270.4104</v>
      </c>
      <c r="B1273">
        <v>520.35339999999997</v>
      </c>
      <c r="C1273">
        <v>484.19470000000001</v>
      </c>
      <c r="D1273">
        <v>461.68939999999998</v>
      </c>
      <c r="E1273">
        <v>371.57499999999999</v>
      </c>
    </row>
    <row r="1274" spans="1:5">
      <c r="A1274">
        <v>1271.4104</v>
      </c>
      <c r="B1274">
        <v>520.35339999999997</v>
      </c>
      <c r="C1274">
        <v>484.19029999999998</v>
      </c>
      <c r="D1274">
        <v>461.56659999999999</v>
      </c>
      <c r="E1274">
        <v>371.8039</v>
      </c>
    </row>
    <row r="1275" spans="1:5">
      <c r="A1275">
        <v>1272.4104</v>
      </c>
      <c r="B1275">
        <v>520.34780000000001</v>
      </c>
      <c r="C1275">
        <v>484.29180000000002</v>
      </c>
      <c r="D1275">
        <v>461.75110000000001</v>
      </c>
      <c r="E1275">
        <v>372.029</v>
      </c>
    </row>
    <row r="1276" spans="1:5">
      <c r="A1276">
        <v>1273.4104</v>
      </c>
      <c r="B1276">
        <v>520.34640000000002</v>
      </c>
      <c r="C1276">
        <v>484.44569999999999</v>
      </c>
      <c r="D1276">
        <v>461.79059999999998</v>
      </c>
      <c r="E1276">
        <v>372.25049999999999</v>
      </c>
    </row>
    <row r="1277" spans="1:5">
      <c r="A1277">
        <v>1274.4104</v>
      </c>
      <c r="B1277">
        <v>520.39469999999994</v>
      </c>
      <c r="C1277">
        <v>484.48840000000001</v>
      </c>
      <c r="D1277">
        <v>461.916</v>
      </c>
      <c r="E1277">
        <v>372.47449999999998</v>
      </c>
    </row>
    <row r="1278" spans="1:5">
      <c r="A1278">
        <v>1275.4104</v>
      </c>
      <c r="B1278">
        <v>520.29549999999995</v>
      </c>
      <c r="C1278">
        <v>484.57159999999999</v>
      </c>
      <c r="D1278">
        <v>461.99900000000002</v>
      </c>
      <c r="E1278">
        <v>372.70240000000001</v>
      </c>
    </row>
    <row r="1279" spans="1:5">
      <c r="A1279">
        <v>1276.4104</v>
      </c>
      <c r="B1279">
        <v>520.33010000000002</v>
      </c>
      <c r="C1279">
        <v>484.70650000000001</v>
      </c>
      <c r="D1279">
        <v>462.14080000000001</v>
      </c>
      <c r="E1279">
        <v>372.92140000000001</v>
      </c>
    </row>
    <row r="1280" spans="1:5">
      <c r="A1280">
        <v>1277.4104</v>
      </c>
      <c r="B1280">
        <v>520.36109999999996</v>
      </c>
      <c r="C1280">
        <v>484.83089999999999</v>
      </c>
      <c r="D1280">
        <v>462.1465</v>
      </c>
      <c r="E1280">
        <v>373.11079999999998</v>
      </c>
    </row>
    <row r="1281" spans="1:5">
      <c r="A1281">
        <v>1278.4104</v>
      </c>
      <c r="B1281">
        <v>520.40150000000006</v>
      </c>
      <c r="C1281">
        <v>484.87900000000002</v>
      </c>
      <c r="D1281">
        <v>462.2063</v>
      </c>
      <c r="E1281">
        <v>373.31290000000001</v>
      </c>
    </row>
    <row r="1282" spans="1:5">
      <c r="A1282">
        <v>1279.4104</v>
      </c>
      <c r="B1282">
        <v>520.50160000000005</v>
      </c>
      <c r="C1282">
        <v>484.93360000000001</v>
      </c>
      <c r="D1282">
        <v>462.07319999999999</v>
      </c>
      <c r="E1282">
        <v>373.51889999999997</v>
      </c>
    </row>
    <row r="1283" spans="1:5">
      <c r="A1283">
        <v>1280.4104</v>
      </c>
      <c r="B1283">
        <v>520.58900000000006</v>
      </c>
      <c r="C1283">
        <v>485.00409999999999</v>
      </c>
      <c r="D1283">
        <v>462.18299999999999</v>
      </c>
      <c r="E1283">
        <v>373.65559999999999</v>
      </c>
    </row>
    <row r="1284" spans="1:5">
      <c r="A1284">
        <v>1281.4104</v>
      </c>
      <c r="B1284">
        <v>520.65920000000006</v>
      </c>
      <c r="C1284">
        <v>485.08530000000002</v>
      </c>
      <c r="D1284">
        <v>462.25209999999998</v>
      </c>
      <c r="E1284">
        <v>373.85730000000001</v>
      </c>
    </row>
    <row r="1285" spans="1:5">
      <c r="A1285">
        <v>1282.4104</v>
      </c>
      <c r="B1285">
        <v>520.71429999999998</v>
      </c>
      <c r="C1285">
        <v>485.26100000000002</v>
      </c>
      <c r="D1285">
        <v>462.29329999999999</v>
      </c>
      <c r="E1285">
        <v>374.06479999999999</v>
      </c>
    </row>
    <row r="1286" spans="1:5">
      <c r="A1286">
        <v>1283.4104</v>
      </c>
      <c r="B1286">
        <v>520.7799</v>
      </c>
      <c r="C1286">
        <v>485.40179999999998</v>
      </c>
      <c r="D1286">
        <v>462.30709999999999</v>
      </c>
      <c r="E1286">
        <v>374.29860000000002</v>
      </c>
    </row>
    <row r="1287" spans="1:5">
      <c r="A1287">
        <v>1284.4104</v>
      </c>
      <c r="B1287">
        <v>520.79570000000001</v>
      </c>
      <c r="C1287">
        <v>485.42340000000002</v>
      </c>
      <c r="D1287">
        <v>462.45940000000002</v>
      </c>
      <c r="E1287">
        <v>374.49009999999998</v>
      </c>
    </row>
    <row r="1288" spans="1:5">
      <c r="A1288">
        <v>1285.4104</v>
      </c>
      <c r="B1288">
        <v>520.90440000000001</v>
      </c>
      <c r="C1288">
        <v>485.55020000000002</v>
      </c>
      <c r="D1288">
        <v>462.23489999999998</v>
      </c>
      <c r="E1288">
        <v>374.69119999999998</v>
      </c>
    </row>
    <row r="1289" spans="1:5">
      <c r="A1289">
        <v>1286.4104</v>
      </c>
      <c r="B1289">
        <v>521.04100000000005</v>
      </c>
      <c r="C1289">
        <v>485.7577</v>
      </c>
      <c r="D1289">
        <v>462.46350000000001</v>
      </c>
      <c r="E1289">
        <v>374.88560000000001</v>
      </c>
    </row>
    <row r="1290" spans="1:5">
      <c r="A1290">
        <v>1287.4104</v>
      </c>
      <c r="B1290">
        <v>521.08180000000004</v>
      </c>
      <c r="C1290">
        <v>485.85489999999999</v>
      </c>
      <c r="D1290">
        <v>462.55779999999999</v>
      </c>
      <c r="E1290">
        <v>375.06380000000001</v>
      </c>
    </row>
    <row r="1291" spans="1:5">
      <c r="A1291">
        <v>1288.4104</v>
      </c>
      <c r="B1291">
        <v>521.08510000000001</v>
      </c>
      <c r="C1291">
        <v>485.97460000000001</v>
      </c>
      <c r="D1291">
        <v>462.56990000000002</v>
      </c>
      <c r="E1291">
        <v>375.26150000000001</v>
      </c>
    </row>
    <row r="1292" spans="1:5">
      <c r="A1292">
        <v>1289.4104</v>
      </c>
      <c r="B1292">
        <v>521.14300000000003</v>
      </c>
      <c r="C1292">
        <v>486.11079999999998</v>
      </c>
      <c r="D1292">
        <v>462.75020000000001</v>
      </c>
      <c r="E1292">
        <v>375.46089999999998</v>
      </c>
    </row>
    <row r="1293" spans="1:5">
      <c r="A1293">
        <v>1290.4104</v>
      </c>
      <c r="B1293">
        <v>521.12300000000005</v>
      </c>
      <c r="C1293">
        <v>486.19060000000002</v>
      </c>
      <c r="D1293">
        <v>462.80990000000003</v>
      </c>
      <c r="E1293">
        <v>375.65780000000001</v>
      </c>
    </row>
    <row r="1294" spans="1:5">
      <c r="A1294">
        <v>1291.4104</v>
      </c>
      <c r="B1294">
        <v>521.06550000000004</v>
      </c>
      <c r="C1294">
        <v>486.2552</v>
      </c>
      <c r="D1294">
        <v>463.01620000000003</v>
      </c>
      <c r="E1294">
        <v>375.84129999999999</v>
      </c>
    </row>
    <row r="1295" spans="1:5">
      <c r="A1295">
        <v>1292.4104</v>
      </c>
      <c r="B1295">
        <v>521.10770000000002</v>
      </c>
      <c r="C1295">
        <v>486.37400000000002</v>
      </c>
      <c r="D1295">
        <v>463.08550000000002</v>
      </c>
      <c r="E1295">
        <v>376.02480000000003</v>
      </c>
    </row>
    <row r="1296" spans="1:5">
      <c r="A1296">
        <v>1293.4104</v>
      </c>
      <c r="B1296">
        <v>521.06590000000006</v>
      </c>
      <c r="C1296">
        <v>486.48090000000002</v>
      </c>
      <c r="D1296">
        <v>463.26159999999999</v>
      </c>
      <c r="E1296">
        <v>376.2192</v>
      </c>
    </row>
    <row r="1297" spans="1:5">
      <c r="A1297">
        <v>1294.4104</v>
      </c>
      <c r="B1297">
        <v>521.09299999999996</v>
      </c>
      <c r="C1297">
        <v>486.52109999999999</v>
      </c>
      <c r="D1297">
        <v>463.3014</v>
      </c>
      <c r="E1297">
        <v>376.40730000000002</v>
      </c>
    </row>
    <row r="1298" spans="1:5">
      <c r="A1298">
        <v>1295.4104</v>
      </c>
      <c r="B1298">
        <v>521.04359999999997</v>
      </c>
      <c r="C1298">
        <v>486.6859</v>
      </c>
      <c r="D1298">
        <v>463.47179999999997</v>
      </c>
      <c r="E1298">
        <v>376.59390000000002</v>
      </c>
    </row>
    <row r="1299" spans="1:5">
      <c r="A1299">
        <v>1296.4104</v>
      </c>
      <c r="B1299">
        <v>521.00959999999998</v>
      </c>
      <c r="C1299">
        <v>486.73270000000002</v>
      </c>
      <c r="D1299">
        <v>463.44819999999999</v>
      </c>
      <c r="E1299">
        <v>376.7801</v>
      </c>
    </row>
    <row r="1300" spans="1:5">
      <c r="A1300">
        <v>1297.4104</v>
      </c>
      <c r="B1300">
        <v>520.97720000000004</v>
      </c>
      <c r="C1300">
        <v>486.72840000000002</v>
      </c>
      <c r="D1300">
        <v>463.55340000000001</v>
      </c>
      <c r="E1300">
        <v>377.03570000000002</v>
      </c>
    </row>
    <row r="1301" spans="1:5">
      <c r="A1301">
        <v>1298.4104</v>
      </c>
      <c r="B1301">
        <v>521.06309999999996</v>
      </c>
      <c r="C1301">
        <v>486.86930000000001</v>
      </c>
      <c r="D1301">
        <v>463.5206</v>
      </c>
      <c r="E1301">
        <v>377.23230000000001</v>
      </c>
    </row>
    <row r="1302" spans="1:5">
      <c r="A1302">
        <v>1299.4104</v>
      </c>
      <c r="B1302">
        <v>521.11990000000003</v>
      </c>
      <c r="C1302">
        <v>487.01920000000001</v>
      </c>
      <c r="D1302">
        <v>463.5865</v>
      </c>
      <c r="E1302">
        <v>377.41129999999998</v>
      </c>
    </row>
    <row r="1303" spans="1:5">
      <c r="A1303">
        <v>1300.4104</v>
      </c>
      <c r="B1303">
        <v>521.04459999999995</v>
      </c>
      <c r="C1303">
        <v>487.18979999999999</v>
      </c>
      <c r="D1303">
        <v>463.54329999999999</v>
      </c>
      <c r="E1303">
        <v>377.59829999999999</v>
      </c>
    </row>
    <row r="1304" spans="1:5">
      <c r="A1304">
        <v>1301.4104</v>
      </c>
      <c r="B1304">
        <v>520.97900000000004</v>
      </c>
      <c r="C1304">
        <v>487.26979999999998</v>
      </c>
      <c r="D1304">
        <v>463.66969999999998</v>
      </c>
      <c r="E1304">
        <v>377.7679</v>
      </c>
    </row>
    <row r="1305" spans="1:5">
      <c r="A1305">
        <v>1302.4104</v>
      </c>
      <c r="B1305">
        <v>520.95150000000001</v>
      </c>
      <c r="C1305">
        <v>487.40699999999998</v>
      </c>
      <c r="D1305">
        <v>463.70150000000001</v>
      </c>
      <c r="E1305">
        <v>377.9418</v>
      </c>
    </row>
    <row r="1306" spans="1:5">
      <c r="A1306">
        <v>1303.4104</v>
      </c>
      <c r="B1306">
        <v>520.86009999999999</v>
      </c>
      <c r="C1306">
        <v>487.50990000000002</v>
      </c>
      <c r="D1306">
        <v>463.91520000000003</v>
      </c>
      <c r="E1306">
        <v>378.12110000000001</v>
      </c>
    </row>
    <row r="1307" spans="1:5">
      <c r="A1307">
        <v>1304.4104</v>
      </c>
      <c r="B1307">
        <v>520.81610000000001</v>
      </c>
      <c r="C1307">
        <v>487.66989999999998</v>
      </c>
      <c r="D1307">
        <v>463.9665</v>
      </c>
      <c r="E1307">
        <v>378.30169999999998</v>
      </c>
    </row>
    <row r="1308" spans="1:5">
      <c r="A1308">
        <v>1305.4104</v>
      </c>
      <c r="B1308">
        <v>520.79600000000005</v>
      </c>
      <c r="C1308">
        <v>487.75349999999997</v>
      </c>
      <c r="D1308">
        <v>464.06389999999999</v>
      </c>
      <c r="E1308">
        <v>378.47559999999999</v>
      </c>
    </row>
    <row r="1309" spans="1:5">
      <c r="A1309">
        <v>1306.4104</v>
      </c>
      <c r="B1309">
        <v>520.84990000000005</v>
      </c>
      <c r="C1309">
        <v>487.84710000000001</v>
      </c>
      <c r="D1309">
        <v>463.98520000000002</v>
      </c>
      <c r="E1309">
        <v>378.6583</v>
      </c>
    </row>
    <row r="1310" spans="1:5">
      <c r="A1310">
        <v>1307.4104</v>
      </c>
      <c r="B1310">
        <v>520.90269999999998</v>
      </c>
      <c r="C1310">
        <v>487.93849999999998</v>
      </c>
      <c r="D1310">
        <v>463.82400000000001</v>
      </c>
      <c r="E1310">
        <v>378.83539999999999</v>
      </c>
    </row>
    <row r="1311" spans="1:5">
      <c r="A1311">
        <v>1308.4104</v>
      </c>
      <c r="B1311">
        <v>520.90750000000003</v>
      </c>
      <c r="C1311">
        <v>488.05630000000002</v>
      </c>
      <c r="D1311">
        <v>464.05309999999997</v>
      </c>
      <c r="E1311">
        <v>379.01209999999998</v>
      </c>
    </row>
    <row r="1312" spans="1:5">
      <c r="A1312">
        <v>1309.4104</v>
      </c>
      <c r="B1312">
        <v>520.86500000000001</v>
      </c>
      <c r="C1312">
        <v>488.18630000000002</v>
      </c>
      <c r="D1312">
        <v>464.25830000000002</v>
      </c>
      <c r="E1312">
        <v>379.1755</v>
      </c>
    </row>
    <row r="1313" spans="1:5">
      <c r="A1313">
        <v>1310.4104</v>
      </c>
      <c r="B1313">
        <v>520.97230000000002</v>
      </c>
      <c r="C1313">
        <v>488.34949999999998</v>
      </c>
      <c r="D1313">
        <v>464.3741</v>
      </c>
      <c r="E1313">
        <v>379.3528</v>
      </c>
    </row>
    <row r="1314" spans="1:5">
      <c r="A1314">
        <v>1311.4104</v>
      </c>
      <c r="B1314">
        <v>520.97940000000006</v>
      </c>
      <c r="C1314">
        <v>488.50630000000001</v>
      </c>
      <c r="D1314">
        <v>464.19499999999999</v>
      </c>
      <c r="E1314">
        <v>379.5206</v>
      </c>
    </row>
    <row r="1315" spans="1:5">
      <c r="A1315">
        <v>1312.4104</v>
      </c>
      <c r="B1315">
        <v>520.90549999999996</v>
      </c>
      <c r="C1315">
        <v>488.61040000000003</v>
      </c>
      <c r="D1315">
        <v>464.27120000000002</v>
      </c>
      <c r="E1315">
        <v>379.6626</v>
      </c>
    </row>
    <row r="1316" spans="1:5">
      <c r="A1316">
        <v>1313.4104</v>
      </c>
      <c r="B1316">
        <v>521.04909999999995</v>
      </c>
      <c r="C1316">
        <v>488.71230000000003</v>
      </c>
      <c r="D1316">
        <v>464.39589999999998</v>
      </c>
      <c r="E1316">
        <v>379.82549999999998</v>
      </c>
    </row>
    <row r="1317" spans="1:5">
      <c r="A1317">
        <v>1314.4104</v>
      </c>
      <c r="B1317">
        <v>521.08169999999996</v>
      </c>
      <c r="C1317">
        <v>488.81040000000002</v>
      </c>
      <c r="D1317">
        <v>464.28230000000002</v>
      </c>
      <c r="E1317">
        <v>379.99079999999998</v>
      </c>
    </row>
    <row r="1318" spans="1:5">
      <c r="A1318">
        <v>1315.4104</v>
      </c>
      <c r="B1318">
        <v>521.01599999999996</v>
      </c>
      <c r="C1318">
        <v>488.89479999999998</v>
      </c>
      <c r="D1318">
        <v>464.42079999999999</v>
      </c>
      <c r="E1318">
        <v>380.1617</v>
      </c>
    </row>
    <row r="1319" spans="1:5">
      <c r="A1319">
        <v>1316.4104</v>
      </c>
      <c r="B1319">
        <v>520.92129999999997</v>
      </c>
      <c r="C1319">
        <v>489.0702</v>
      </c>
      <c r="D1319">
        <v>464.6678</v>
      </c>
      <c r="E1319">
        <v>380.32470000000001</v>
      </c>
    </row>
    <row r="1320" spans="1:5">
      <c r="A1320">
        <v>1317.4104</v>
      </c>
      <c r="B1320">
        <v>520.79629999999997</v>
      </c>
      <c r="C1320">
        <v>489.02140000000003</v>
      </c>
      <c r="D1320">
        <v>464.74340000000001</v>
      </c>
      <c r="E1320">
        <v>380.4871</v>
      </c>
    </row>
    <row r="1321" spans="1:5">
      <c r="A1321">
        <v>1318.4104</v>
      </c>
      <c r="B1321">
        <v>520.69719999999995</v>
      </c>
      <c r="C1321">
        <v>489.17340000000002</v>
      </c>
      <c r="D1321">
        <v>464.5872</v>
      </c>
      <c r="E1321">
        <v>380.64120000000003</v>
      </c>
    </row>
    <row r="1322" spans="1:5">
      <c r="A1322">
        <v>1319.4104</v>
      </c>
      <c r="B1322">
        <v>520.71569999999997</v>
      </c>
      <c r="C1322">
        <v>489.30059999999997</v>
      </c>
      <c r="D1322">
        <v>464.64120000000003</v>
      </c>
      <c r="E1322">
        <v>380.80829999999997</v>
      </c>
    </row>
    <row r="1323" spans="1:5">
      <c r="A1323">
        <v>1320.4104</v>
      </c>
      <c r="B1323">
        <v>520.83410000000003</v>
      </c>
      <c r="C1323">
        <v>489.392</v>
      </c>
      <c r="D1323">
        <v>464.60559999999998</v>
      </c>
      <c r="E1323">
        <v>380.9708</v>
      </c>
    </row>
    <row r="1324" spans="1:5">
      <c r="A1324">
        <v>1321.4104</v>
      </c>
      <c r="B1324">
        <v>520.90359999999998</v>
      </c>
      <c r="C1324">
        <v>489.46620000000001</v>
      </c>
      <c r="D1324">
        <v>464.74509999999998</v>
      </c>
      <c r="E1324">
        <v>381.1311</v>
      </c>
    </row>
    <row r="1325" spans="1:5">
      <c r="A1325">
        <v>1322.4104</v>
      </c>
      <c r="B1325">
        <v>520.96550000000002</v>
      </c>
      <c r="C1325">
        <v>489.59679999999997</v>
      </c>
      <c r="D1325">
        <v>464.983</v>
      </c>
      <c r="E1325">
        <v>381.30759999999998</v>
      </c>
    </row>
    <row r="1326" spans="1:5">
      <c r="A1326">
        <v>1323.4104</v>
      </c>
      <c r="B1326">
        <v>520.91309999999999</v>
      </c>
      <c r="C1326">
        <v>489.71409999999997</v>
      </c>
      <c r="D1326">
        <v>465.13510000000002</v>
      </c>
      <c r="E1326">
        <v>381.46719999999999</v>
      </c>
    </row>
    <row r="1327" spans="1:5">
      <c r="A1327">
        <v>1324.4104</v>
      </c>
      <c r="B1327">
        <v>520.88710000000003</v>
      </c>
      <c r="C1327">
        <v>489.79129999999998</v>
      </c>
      <c r="D1327">
        <v>465.26830000000001</v>
      </c>
      <c r="E1327">
        <v>381.62520000000001</v>
      </c>
    </row>
    <row r="1328" spans="1:5">
      <c r="A1328">
        <v>1325.4104</v>
      </c>
      <c r="B1328">
        <v>520.89940000000001</v>
      </c>
      <c r="C1328">
        <v>489.88569999999999</v>
      </c>
      <c r="D1328">
        <v>465.45150000000001</v>
      </c>
      <c r="E1328">
        <v>381.79250000000002</v>
      </c>
    </row>
    <row r="1329" spans="1:5">
      <c r="A1329">
        <v>1326.4104</v>
      </c>
      <c r="B1329">
        <v>520.90869999999995</v>
      </c>
      <c r="C1329">
        <v>490.0548</v>
      </c>
      <c r="D1329">
        <v>465.27550000000002</v>
      </c>
      <c r="E1329">
        <v>381.93939999999998</v>
      </c>
    </row>
    <row r="1330" spans="1:5">
      <c r="A1330">
        <v>1327.4104</v>
      </c>
      <c r="B1330">
        <v>520.96849999999995</v>
      </c>
      <c r="C1330">
        <v>490.18819999999999</v>
      </c>
      <c r="D1330">
        <v>465.24400000000003</v>
      </c>
      <c r="E1330">
        <v>382.10520000000002</v>
      </c>
    </row>
    <row r="1331" spans="1:5">
      <c r="A1331">
        <v>1328.4104</v>
      </c>
      <c r="B1331">
        <v>520.96600000000001</v>
      </c>
      <c r="C1331">
        <v>490.2962</v>
      </c>
      <c r="D1331">
        <v>465.4581</v>
      </c>
      <c r="E1331">
        <v>382.26960000000003</v>
      </c>
    </row>
    <row r="1332" spans="1:5">
      <c r="A1332">
        <v>1329.4104</v>
      </c>
      <c r="B1332">
        <v>520.91319999999996</v>
      </c>
      <c r="C1332">
        <v>490.41030000000001</v>
      </c>
      <c r="D1332">
        <v>465.428</v>
      </c>
      <c r="E1332">
        <v>382.40969999999999</v>
      </c>
    </row>
    <row r="1333" spans="1:5">
      <c r="A1333">
        <v>1330.4104</v>
      </c>
      <c r="B1333">
        <v>520.81110000000001</v>
      </c>
      <c r="C1333">
        <v>490.52870000000001</v>
      </c>
      <c r="D1333">
        <v>465.52280000000002</v>
      </c>
      <c r="E1333">
        <v>382.6259</v>
      </c>
    </row>
    <row r="1334" spans="1:5">
      <c r="A1334">
        <v>1331.4104</v>
      </c>
      <c r="B1334">
        <v>520.72130000000004</v>
      </c>
      <c r="C1334">
        <v>490.63830000000002</v>
      </c>
      <c r="D1334">
        <v>465.68310000000002</v>
      </c>
      <c r="E1334">
        <v>382.79829999999998</v>
      </c>
    </row>
    <row r="1335" spans="1:5">
      <c r="A1335">
        <v>1332.4104</v>
      </c>
      <c r="B1335">
        <v>520.60680000000002</v>
      </c>
      <c r="C1335">
        <v>490.7099</v>
      </c>
      <c r="D1335">
        <v>465.69850000000002</v>
      </c>
      <c r="E1335">
        <v>382.96050000000002</v>
      </c>
    </row>
    <row r="1336" spans="1:5">
      <c r="A1336">
        <v>1333.4104</v>
      </c>
      <c r="B1336">
        <v>520.61500000000001</v>
      </c>
      <c r="C1336">
        <v>490.8211</v>
      </c>
      <c r="D1336">
        <v>465.63630000000001</v>
      </c>
      <c r="E1336">
        <v>383.13499999999999</v>
      </c>
    </row>
    <row r="1337" spans="1:5">
      <c r="A1337">
        <v>1334.4104</v>
      </c>
      <c r="B1337">
        <v>520.55330000000004</v>
      </c>
      <c r="C1337">
        <v>490.88659999999999</v>
      </c>
      <c r="D1337">
        <v>465.78980000000001</v>
      </c>
      <c r="E1337">
        <v>383.3064</v>
      </c>
    </row>
    <row r="1338" spans="1:5">
      <c r="A1338">
        <v>1335.4104</v>
      </c>
      <c r="B1338">
        <v>520.53399999999999</v>
      </c>
      <c r="C1338">
        <v>491.00319999999999</v>
      </c>
      <c r="D1338">
        <v>465.95859999999999</v>
      </c>
      <c r="E1338">
        <v>383.47570000000002</v>
      </c>
    </row>
    <row r="1339" spans="1:5">
      <c r="A1339">
        <v>1336.4104</v>
      </c>
      <c r="B1339">
        <v>520.47760000000005</v>
      </c>
      <c r="C1339">
        <v>491.07670000000002</v>
      </c>
      <c r="D1339">
        <v>466.02379999999999</v>
      </c>
      <c r="E1339">
        <v>383.62099999999998</v>
      </c>
    </row>
    <row r="1340" spans="1:5">
      <c r="A1340">
        <v>1337.4104</v>
      </c>
      <c r="B1340">
        <v>520.41330000000005</v>
      </c>
      <c r="C1340">
        <v>491.0958</v>
      </c>
      <c r="D1340">
        <v>466.10950000000003</v>
      </c>
      <c r="E1340">
        <v>383.77800000000002</v>
      </c>
    </row>
    <row r="1341" spans="1:5">
      <c r="A1341">
        <v>1338.4104</v>
      </c>
      <c r="B1341">
        <v>520.35059999999999</v>
      </c>
      <c r="C1341">
        <v>491.2312</v>
      </c>
      <c r="D1341">
        <v>465.9966</v>
      </c>
      <c r="E1341">
        <v>383.95310000000001</v>
      </c>
    </row>
    <row r="1342" spans="1:5">
      <c r="A1342">
        <v>1339.4104</v>
      </c>
      <c r="B1342">
        <v>520.27530000000002</v>
      </c>
      <c r="C1342">
        <v>491.33960000000002</v>
      </c>
      <c r="D1342">
        <v>465.57490000000001</v>
      </c>
      <c r="E1342">
        <v>384.11399999999998</v>
      </c>
    </row>
    <row r="1343" spans="1:5">
      <c r="A1343">
        <v>1340.4104</v>
      </c>
      <c r="B1343">
        <v>520.279</v>
      </c>
      <c r="C1343">
        <v>491.42840000000001</v>
      </c>
      <c r="D1343">
        <v>465.83139999999997</v>
      </c>
      <c r="E1343">
        <v>384.28210000000001</v>
      </c>
    </row>
    <row r="1344" spans="1:5">
      <c r="A1344">
        <v>1341.4104</v>
      </c>
      <c r="B1344">
        <v>520.31709999999998</v>
      </c>
      <c r="C1344">
        <v>491.42779999999999</v>
      </c>
      <c r="D1344">
        <v>465.9787</v>
      </c>
      <c r="E1344">
        <v>384.42809999999997</v>
      </c>
    </row>
    <row r="1345" spans="1:5">
      <c r="A1345">
        <v>1342.4104</v>
      </c>
      <c r="B1345">
        <v>520.31560000000002</v>
      </c>
      <c r="C1345">
        <v>491.50889999999998</v>
      </c>
      <c r="D1345">
        <v>465.92750000000001</v>
      </c>
      <c r="E1345">
        <v>384.59859999999998</v>
      </c>
    </row>
    <row r="1346" spans="1:5">
      <c r="A1346">
        <v>1343.4104</v>
      </c>
      <c r="B1346">
        <v>520.27670000000001</v>
      </c>
      <c r="C1346">
        <v>491.5967</v>
      </c>
      <c r="D1346">
        <v>466.05990000000003</v>
      </c>
      <c r="E1346">
        <v>384.76530000000002</v>
      </c>
    </row>
    <row r="1347" spans="1:5">
      <c r="A1347">
        <v>1344.4104</v>
      </c>
      <c r="B1347">
        <v>520.20060000000001</v>
      </c>
      <c r="C1347">
        <v>491.5258</v>
      </c>
      <c r="D1347">
        <v>466.29469999999998</v>
      </c>
      <c r="E1347">
        <v>384.92790000000002</v>
      </c>
    </row>
    <row r="1348" spans="1:5">
      <c r="A1348">
        <v>1345.4104</v>
      </c>
      <c r="B1348">
        <v>520.12779999999998</v>
      </c>
      <c r="C1348">
        <v>491.63400000000001</v>
      </c>
      <c r="D1348">
        <v>466.33890000000002</v>
      </c>
      <c r="E1348">
        <v>385.08940000000001</v>
      </c>
    </row>
    <row r="1349" spans="1:5">
      <c r="A1349">
        <v>1346.4104</v>
      </c>
      <c r="B1349">
        <v>520.05579999999998</v>
      </c>
      <c r="C1349">
        <v>491.70729999999998</v>
      </c>
      <c r="D1349">
        <v>466.4402</v>
      </c>
      <c r="E1349">
        <v>385.23849999999999</v>
      </c>
    </row>
    <row r="1350" spans="1:5">
      <c r="A1350">
        <v>1347.4104</v>
      </c>
      <c r="B1350">
        <v>519.97230000000002</v>
      </c>
      <c r="C1350">
        <v>491.86880000000002</v>
      </c>
      <c r="D1350">
        <v>466.4545</v>
      </c>
      <c r="E1350">
        <v>385.40449999999998</v>
      </c>
    </row>
    <row r="1351" spans="1:5">
      <c r="A1351">
        <v>1348.4104</v>
      </c>
      <c r="B1351">
        <v>519.9692</v>
      </c>
      <c r="C1351">
        <v>492.005</v>
      </c>
      <c r="D1351">
        <v>466.39980000000003</v>
      </c>
      <c r="E1351">
        <v>385.55849999999998</v>
      </c>
    </row>
    <row r="1352" spans="1:5">
      <c r="A1352">
        <v>1349.4104</v>
      </c>
      <c r="B1352">
        <v>519.86329999999998</v>
      </c>
      <c r="C1352">
        <v>492.0444</v>
      </c>
      <c r="D1352">
        <v>466.55279999999999</v>
      </c>
      <c r="E1352">
        <v>385.72309999999999</v>
      </c>
    </row>
    <row r="1353" spans="1:5">
      <c r="A1353">
        <v>1350.4104</v>
      </c>
      <c r="B1353">
        <v>519.91800000000001</v>
      </c>
      <c r="C1353">
        <v>492.06810000000002</v>
      </c>
      <c r="D1353">
        <v>466.69</v>
      </c>
      <c r="E1353">
        <v>385.87920000000003</v>
      </c>
    </row>
    <row r="1354" spans="1:5">
      <c r="A1354">
        <v>1351.4104</v>
      </c>
      <c r="B1354">
        <v>519.94690000000003</v>
      </c>
      <c r="C1354">
        <v>492.18029999999999</v>
      </c>
      <c r="D1354">
        <v>466.82260000000002</v>
      </c>
      <c r="E1354">
        <v>386.04759999999999</v>
      </c>
    </row>
    <row r="1355" spans="1:5">
      <c r="A1355">
        <v>1352.4104</v>
      </c>
      <c r="B1355">
        <v>519.95719999999994</v>
      </c>
      <c r="C1355">
        <v>492.2242</v>
      </c>
      <c r="D1355">
        <v>466.86880000000002</v>
      </c>
      <c r="E1355">
        <v>386.20589999999999</v>
      </c>
    </row>
    <row r="1356" spans="1:5">
      <c r="A1356">
        <v>1353.4104</v>
      </c>
      <c r="B1356">
        <v>520.13059999999996</v>
      </c>
      <c r="C1356">
        <v>492.33909999999997</v>
      </c>
      <c r="D1356">
        <v>466.7835</v>
      </c>
      <c r="E1356">
        <v>386.36579999999998</v>
      </c>
    </row>
    <row r="1357" spans="1:5">
      <c r="A1357">
        <v>1354.4104</v>
      </c>
      <c r="B1357">
        <v>520.15499999999997</v>
      </c>
      <c r="C1357">
        <v>492.4151</v>
      </c>
      <c r="D1357">
        <v>466.91669999999999</v>
      </c>
      <c r="E1357">
        <v>386.52170000000001</v>
      </c>
    </row>
    <row r="1358" spans="1:5">
      <c r="A1358">
        <v>1355.4104</v>
      </c>
      <c r="B1358">
        <v>520.24329999999998</v>
      </c>
      <c r="C1358">
        <v>492.46019999999999</v>
      </c>
      <c r="D1358">
        <v>467.00700000000001</v>
      </c>
      <c r="E1358">
        <v>386.6798</v>
      </c>
    </row>
    <row r="1359" spans="1:5">
      <c r="A1359">
        <v>1356.4104</v>
      </c>
      <c r="B1359">
        <v>520.21770000000004</v>
      </c>
      <c r="C1359">
        <v>492.49119999999999</v>
      </c>
      <c r="D1359">
        <v>467.14249999999998</v>
      </c>
      <c r="E1359">
        <v>386.84019999999998</v>
      </c>
    </row>
    <row r="1360" spans="1:5">
      <c r="A1360">
        <v>1357.4104</v>
      </c>
      <c r="B1360">
        <v>520.10400000000004</v>
      </c>
      <c r="C1360">
        <v>492.49930000000001</v>
      </c>
      <c r="D1360">
        <v>467.21350000000001</v>
      </c>
      <c r="E1360">
        <v>386.9991</v>
      </c>
    </row>
    <row r="1361" spans="1:5">
      <c r="A1361">
        <v>1358.4104</v>
      </c>
      <c r="B1361">
        <v>520.13909999999998</v>
      </c>
      <c r="C1361">
        <v>492.53370000000001</v>
      </c>
      <c r="D1361">
        <v>467.23090000000002</v>
      </c>
      <c r="E1361">
        <v>387.16489999999999</v>
      </c>
    </row>
    <row r="1362" spans="1:5">
      <c r="A1362">
        <v>1359.4104</v>
      </c>
      <c r="B1362">
        <v>520.25239999999997</v>
      </c>
      <c r="C1362">
        <v>492.66860000000003</v>
      </c>
      <c r="D1362">
        <v>467.3202</v>
      </c>
      <c r="E1362">
        <v>387.32229999999998</v>
      </c>
    </row>
    <row r="1363" spans="1:5">
      <c r="A1363">
        <v>1360.4104</v>
      </c>
      <c r="B1363">
        <v>520.41330000000005</v>
      </c>
      <c r="C1363">
        <v>492.73590000000002</v>
      </c>
      <c r="D1363">
        <v>467.0763</v>
      </c>
      <c r="E1363">
        <v>387.49180000000001</v>
      </c>
    </row>
    <row r="1364" spans="1:5">
      <c r="A1364">
        <v>1361.4104</v>
      </c>
      <c r="B1364">
        <v>520.44320000000005</v>
      </c>
      <c r="C1364">
        <v>492.81670000000003</v>
      </c>
      <c r="D1364">
        <v>467.02879999999999</v>
      </c>
      <c r="E1364">
        <v>387.67829999999998</v>
      </c>
    </row>
    <row r="1365" spans="1:5">
      <c r="A1365">
        <v>1362.4104</v>
      </c>
      <c r="B1365">
        <v>520.34429999999998</v>
      </c>
      <c r="C1365">
        <v>492.83139999999997</v>
      </c>
      <c r="D1365">
        <v>467.19330000000002</v>
      </c>
      <c r="E1365">
        <v>387.83629999999999</v>
      </c>
    </row>
    <row r="1366" spans="1:5">
      <c r="A1366">
        <v>1363.4104</v>
      </c>
      <c r="B1366">
        <v>520.36800000000005</v>
      </c>
      <c r="C1366">
        <v>492.928</v>
      </c>
      <c r="D1366">
        <v>467.39839999999998</v>
      </c>
      <c r="E1366">
        <v>387.98599999999999</v>
      </c>
    </row>
    <row r="1367" spans="1:5">
      <c r="A1367">
        <v>1364.4104</v>
      </c>
      <c r="B1367">
        <v>520.35320000000002</v>
      </c>
      <c r="C1367">
        <v>493.00549999999998</v>
      </c>
      <c r="D1367">
        <v>467.5215</v>
      </c>
      <c r="E1367">
        <v>388.14949999999999</v>
      </c>
    </row>
    <row r="1368" spans="1:5">
      <c r="A1368">
        <v>1365.4104</v>
      </c>
      <c r="B1368">
        <v>520.45650000000001</v>
      </c>
      <c r="C1368">
        <v>493.05220000000003</v>
      </c>
      <c r="D1368">
        <v>467.62569999999999</v>
      </c>
      <c r="E1368">
        <v>388.30489999999998</v>
      </c>
    </row>
    <row r="1369" spans="1:5">
      <c r="A1369">
        <v>1366.4104</v>
      </c>
      <c r="B1369">
        <v>520.46420000000001</v>
      </c>
      <c r="C1369">
        <v>493.16070000000002</v>
      </c>
      <c r="D1369">
        <v>467.57909999999998</v>
      </c>
      <c r="E1369">
        <v>388.45940000000002</v>
      </c>
    </row>
    <row r="1370" spans="1:5">
      <c r="A1370">
        <v>1367.4104</v>
      </c>
      <c r="B1370">
        <v>520.46860000000004</v>
      </c>
      <c r="C1370">
        <v>493.25420000000003</v>
      </c>
      <c r="D1370">
        <v>467.66680000000002</v>
      </c>
      <c r="E1370">
        <v>388.63690000000003</v>
      </c>
    </row>
    <row r="1371" spans="1:5">
      <c r="A1371">
        <v>1368.4104</v>
      </c>
      <c r="B1371">
        <v>520.48379999999997</v>
      </c>
      <c r="C1371">
        <v>493.3623</v>
      </c>
      <c r="D1371">
        <v>467.73669999999998</v>
      </c>
      <c r="E1371">
        <v>388.80450000000002</v>
      </c>
    </row>
    <row r="1372" spans="1:5">
      <c r="A1372">
        <v>1369.4104</v>
      </c>
      <c r="B1372">
        <v>520.50819999999999</v>
      </c>
      <c r="C1372">
        <v>493.45830000000001</v>
      </c>
      <c r="D1372">
        <v>467.80290000000002</v>
      </c>
      <c r="E1372">
        <v>388.96609999999998</v>
      </c>
    </row>
    <row r="1373" spans="1:5">
      <c r="A1373">
        <v>1370.4104</v>
      </c>
      <c r="B1373">
        <v>520.50900000000001</v>
      </c>
      <c r="C1373">
        <v>493.48329999999999</v>
      </c>
      <c r="D1373">
        <v>467.79610000000002</v>
      </c>
      <c r="E1373">
        <v>389.14400000000001</v>
      </c>
    </row>
    <row r="1374" spans="1:5">
      <c r="A1374">
        <v>1371.4104</v>
      </c>
      <c r="B1374">
        <v>520.46230000000003</v>
      </c>
      <c r="C1374">
        <v>493.53719999999998</v>
      </c>
      <c r="D1374">
        <v>467.91390000000001</v>
      </c>
      <c r="E1374">
        <v>389.303</v>
      </c>
    </row>
    <row r="1375" spans="1:5">
      <c r="A1375">
        <v>1372.4104</v>
      </c>
      <c r="B1375">
        <v>520.4316</v>
      </c>
      <c r="C1375">
        <v>493.55360000000002</v>
      </c>
      <c r="D1375">
        <v>467.93049999999999</v>
      </c>
      <c r="E1375">
        <v>389.4735</v>
      </c>
    </row>
    <row r="1376" spans="1:5">
      <c r="A1376">
        <v>1373.4104</v>
      </c>
      <c r="B1376">
        <v>520.4742</v>
      </c>
      <c r="C1376">
        <v>493.66820000000001</v>
      </c>
      <c r="D1376">
        <v>467.93299999999999</v>
      </c>
      <c r="E1376">
        <v>389.63240000000002</v>
      </c>
    </row>
    <row r="1377" spans="1:5">
      <c r="A1377">
        <v>1374.4104</v>
      </c>
      <c r="B1377">
        <v>520.49419999999998</v>
      </c>
      <c r="C1377">
        <v>493.7423</v>
      </c>
      <c r="D1377">
        <v>467.81040000000002</v>
      </c>
      <c r="E1377">
        <v>389.79270000000002</v>
      </c>
    </row>
    <row r="1378" spans="1:5">
      <c r="A1378">
        <v>1375.4104</v>
      </c>
      <c r="B1378">
        <v>520.44730000000004</v>
      </c>
      <c r="C1378">
        <v>493.77659999999997</v>
      </c>
      <c r="D1378">
        <v>467.959</v>
      </c>
      <c r="E1378">
        <v>389.9434</v>
      </c>
    </row>
    <row r="1379" spans="1:5">
      <c r="A1379">
        <v>1376.4104</v>
      </c>
      <c r="B1379">
        <v>520.43939999999998</v>
      </c>
      <c r="C1379">
        <v>493.76530000000002</v>
      </c>
      <c r="D1379">
        <v>468.101</v>
      </c>
      <c r="E1379">
        <v>390.10309999999998</v>
      </c>
    </row>
    <row r="1380" spans="1:5">
      <c r="A1380">
        <v>1377.4104</v>
      </c>
      <c r="B1380">
        <v>520.42060000000004</v>
      </c>
      <c r="C1380">
        <v>493.86009999999999</v>
      </c>
      <c r="D1380">
        <v>468.26859999999999</v>
      </c>
      <c r="E1380">
        <v>390.27140000000003</v>
      </c>
    </row>
    <row r="1381" spans="1:5">
      <c r="A1381">
        <v>1378.4104</v>
      </c>
      <c r="B1381">
        <v>520.45799999999997</v>
      </c>
      <c r="C1381">
        <v>493.92529999999999</v>
      </c>
      <c r="D1381">
        <v>468.37869999999998</v>
      </c>
      <c r="E1381">
        <v>390.43329999999997</v>
      </c>
    </row>
    <row r="1382" spans="1:5">
      <c r="A1382">
        <v>1379.4104</v>
      </c>
      <c r="B1382">
        <v>520.45100000000002</v>
      </c>
      <c r="C1382">
        <v>494.02019999999999</v>
      </c>
      <c r="D1382">
        <v>468.44170000000003</v>
      </c>
      <c r="E1382">
        <v>390.60180000000003</v>
      </c>
    </row>
    <row r="1383" spans="1:5">
      <c r="A1383">
        <v>1380.4104</v>
      </c>
      <c r="B1383">
        <v>520.24829999999997</v>
      </c>
      <c r="C1383">
        <v>494.09710000000001</v>
      </c>
      <c r="D1383">
        <v>468.49829999999997</v>
      </c>
      <c r="E1383">
        <v>390.75779999999997</v>
      </c>
    </row>
    <row r="1384" spans="1:5">
      <c r="A1384">
        <v>1381.4104</v>
      </c>
      <c r="B1384">
        <v>520.17470000000003</v>
      </c>
      <c r="C1384">
        <v>494.14949999999999</v>
      </c>
      <c r="D1384">
        <v>468.56240000000003</v>
      </c>
      <c r="E1384">
        <v>390.91950000000003</v>
      </c>
    </row>
    <row r="1385" spans="1:5">
      <c r="A1385">
        <v>1382.4104</v>
      </c>
      <c r="B1385">
        <v>520.20450000000005</v>
      </c>
      <c r="C1385">
        <v>494.21600000000001</v>
      </c>
      <c r="D1385">
        <v>468.60700000000003</v>
      </c>
      <c r="E1385">
        <v>391.06900000000002</v>
      </c>
    </row>
    <row r="1386" spans="1:5">
      <c r="A1386">
        <v>1383.4104</v>
      </c>
      <c r="B1386">
        <v>520.17619999999999</v>
      </c>
      <c r="C1386">
        <v>494.2808</v>
      </c>
      <c r="D1386">
        <v>468.6397</v>
      </c>
      <c r="E1386">
        <v>391.21850000000001</v>
      </c>
    </row>
    <row r="1387" spans="1:5">
      <c r="A1387">
        <v>1384.4104</v>
      </c>
      <c r="B1387">
        <v>520.16999999999996</v>
      </c>
      <c r="C1387">
        <v>494.37180000000001</v>
      </c>
      <c r="D1387">
        <v>468.63639999999998</v>
      </c>
      <c r="E1387">
        <v>391.37639999999999</v>
      </c>
    </row>
    <row r="1388" spans="1:5">
      <c r="A1388">
        <v>1385.4104</v>
      </c>
      <c r="B1388">
        <v>520.16160000000002</v>
      </c>
      <c r="C1388">
        <v>494.35419999999999</v>
      </c>
      <c r="D1388">
        <v>468.61649999999997</v>
      </c>
      <c r="E1388">
        <v>391.5324</v>
      </c>
    </row>
    <row r="1389" spans="1:5">
      <c r="A1389">
        <v>1386.4104</v>
      </c>
      <c r="B1389">
        <v>520.22590000000002</v>
      </c>
      <c r="C1389">
        <v>494.45420000000001</v>
      </c>
      <c r="D1389">
        <v>468.69549999999998</v>
      </c>
      <c r="E1389">
        <v>391.69369999999998</v>
      </c>
    </row>
    <row r="1390" spans="1:5">
      <c r="A1390">
        <v>1387.4104</v>
      </c>
      <c r="B1390">
        <v>520.25509999999997</v>
      </c>
      <c r="C1390">
        <v>494.53879999999998</v>
      </c>
      <c r="D1390">
        <v>468.67910000000001</v>
      </c>
      <c r="E1390">
        <v>391.85559999999998</v>
      </c>
    </row>
    <row r="1391" spans="1:5">
      <c r="A1391">
        <v>1388.4104</v>
      </c>
      <c r="B1391">
        <v>520.29240000000004</v>
      </c>
      <c r="C1391">
        <v>494.56700000000001</v>
      </c>
      <c r="D1391">
        <v>468.7183</v>
      </c>
      <c r="E1391">
        <v>392.01650000000001</v>
      </c>
    </row>
    <row r="1392" spans="1:5">
      <c r="A1392">
        <v>1389.4104</v>
      </c>
      <c r="B1392">
        <v>520.23850000000004</v>
      </c>
      <c r="C1392">
        <v>494.65269999999998</v>
      </c>
      <c r="D1392">
        <v>468.93099999999998</v>
      </c>
      <c r="E1392">
        <v>392.17419999999998</v>
      </c>
    </row>
    <row r="1393" spans="1:5">
      <c r="A1393">
        <v>1390.4104</v>
      </c>
      <c r="B1393">
        <v>520.19079999999997</v>
      </c>
      <c r="C1393">
        <v>494.68990000000002</v>
      </c>
      <c r="D1393">
        <v>468.87849999999997</v>
      </c>
      <c r="E1393">
        <v>392.32589999999999</v>
      </c>
    </row>
    <row r="1394" spans="1:5">
      <c r="A1394">
        <v>1391.4104</v>
      </c>
      <c r="B1394">
        <v>520.12559999999996</v>
      </c>
      <c r="C1394">
        <v>494.78339999999997</v>
      </c>
      <c r="D1394">
        <v>468.96539999999999</v>
      </c>
      <c r="E1394">
        <v>392.4923</v>
      </c>
    </row>
    <row r="1395" spans="1:5">
      <c r="A1395">
        <v>1392.4104</v>
      </c>
      <c r="B1395">
        <v>520.19359999999995</v>
      </c>
      <c r="C1395">
        <v>494.83789999999999</v>
      </c>
      <c r="D1395">
        <v>469.07220000000001</v>
      </c>
      <c r="E1395">
        <v>392.6551</v>
      </c>
    </row>
    <row r="1396" spans="1:5">
      <c r="A1396">
        <v>1393.4104</v>
      </c>
      <c r="B1396">
        <v>520.15160000000003</v>
      </c>
      <c r="C1396">
        <v>494.9581</v>
      </c>
      <c r="D1396">
        <v>469.03719999999998</v>
      </c>
      <c r="E1396">
        <v>392.80959999999999</v>
      </c>
    </row>
    <row r="1397" spans="1:5">
      <c r="A1397">
        <v>1394.4104</v>
      </c>
      <c r="B1397">
        <v>520.02149999999995</v>
      </c>
      <c r="C1397">
        <v>494.99419999999998</v>
      </c>
      <c r="D1397">
        <v>469.1465</v>
      </c>
      <c r="E1397">
        <v>392.97210000000001</v>
      </c>
    </row>
    <row r="1398" spans="1:5">
      <c r="A1398">
        <v>1395.4104</v>
      </c>
      <c r="B1398">
        <v>519.93230000000005</v>
      </c>
      <c r="C1398">
        <v>495.06040000000002</v>
      </c>
      <c r="D1398">
        <v>469.26060000000001</v>
      </c>
      <c r="E1398">
        <v>393.13130000000001</v>
      </c>
    </row>
    <row r="1399" spans="1:5">
      <c r="A1399">
        <v>1396.4104</v>
      </c>
      <c r="B1399">
        <v>519.86500000000001</v>
      </c>
      <c r="C1399">
        <v>495.0659</v>
      </c>
      <c r="D1399">
        <v>468.85160000000002</v>
      </c>
      <c r="E1399">
        <v>393.29160000000002</v>
      </c>
    </row>
    <row r="1400" spans="1:5">
      <c r="A1400">
        <v>1397.4104</v>
      </c>
      <c r="B1400">
        <v>519.86450000000002</v>
      </c>
      <c r="C1400">
        <v>495.12630000000001</v>
      </c>
      <c r="D1400">
        <v>469.12150000000003</v>
      </c>
      <c r="E1400">
        <v>393.45</v>
      </c>
    </row>
    <row r="1401" spans="1:5">
      <c r="A1401">
        <v>1398.4104</v>
      </c>
      <c r="B1401">
        <v>519.81820000000005</v>
      </c>
      <c r="C1401">
        <v>495.11450000000002</v>
      </c>
      <c r="D1401">
        <v>469.32380000000001</v>
      </c>
      <c r="E1401">
        <v>393.61360000000002</v>
      </c>
    </row>
    <row r="1402" spans="1:5">
      <c r="A1402">
        <v>1399.4104</v>
      </c>
      <c r="B1402">
        <v>519.74789999999996</v>
      </c>
      <c r="C1402">
        <v>495.18599999999998</v>
      </c>
      <c r="D1402">
        <v>468.97620000000001</v>
      </c>
      <c r="E1402">
        <v>393.78820000000002</v>
      </c>
    </row>
    <row r="1403" spans="1:5">
      <c r="A1403">
        <v>1400.4104</v>
      </c>
      <c r="B1403">
        <v>519.73030000000006</v>
      </c>
      <c r="C1403">
        <v>495.2989</v>
      </c>
      <c r="D1403">
        <v>469.27949999999998</v>
      </c>
      <c r="E1403">
        <v>393.94639999999998</v>
      </c>
    </row>
    <row r="1404" spans="1:5">
      <c r="A1404">
        <v>1401.4104</v>
      </c>
      <c r="B1404">
        <v>519.81349999999998</v>
      </c>
      <c r="C1404">
        <v>495.36</v>
      </c>
      <c r="D1404">
        <v>469.42489999999998</v>
      </c>
      <c r="E1404">
        <v>394.10359999999997</v>
      </c>
    </row>
    <row r="1405" spans="1:5">
      <c r="A1405">
        <v>1402.4104</v>
      </c>
      <c r="B1405">
        <v>519.89509999999996</v>
      </c>
      <c r="C1405">
        <v>495.33420000000001</v>
      </c>
      <c r="D1405">
        <v>469.55990000000003</v>
      </c>
      <c r="E1405">
        <v>394.28109999999998</v>
      </c>
    </row>
    <row r="1406" spans="1:5">
      <c r="A1406">
        <v>1403.4104</v>
      </c>
      <c r="B1406">
        <v>519.95339999999999</v>
      </c>
      <c r="C1406">
        <v>495.4033</v>
      </c>
      <c r="D1406">
        <v>469.68290000000002</v>
      </c>
      <c r="E1406">
        <v>394.43959999999998</v>
      </c>
    </row>
    <row r="1407" spans="1:5">
      <c r="A1407">
        <v>1404.4104</v>
      </c>
      <c r="B1407">
        <v>519.88649999999996</v>
      </c>
      <c r="C1407">
        <v>495.46230000000003</v>
      </c>
      <c r="D1407">
        <v>469.7054</v>
      </c>
      <c r="E1407">
        <v>394.59960000000001</v>
      </c>
    </row>
    <row r="1408" spans="1:5">
      <c r="A1408">
        <v>1405.4104</v>
      </c>
      <c r="B1408">
        <v>519.81709999999998</v>
      </c>
      <c r="C1408">
        <v>495.57339999999999</v>
      </c>
      <c r="D1408">
        <v>469.80189999999999</v>
      </c>
      <c r="E1408">
        <v>394.76100000000002</v>
      </c>
    </row>
    <row r="1409" spans="1:5">
      <c r="A1409">
        <v>1406.4104</v>
      </c>
      <c r="B1409">
        <v>519.74630000000002</v>
      </c>
      <c r="C1409">
        <v>495.63560000000001</v>
      </c>
      <c r="D1409">
        <v>469.79469999999998</v>
      </c>
      <c r="E1409">
        <v>394.92200000000003</v>
      </c>
    </row>
    <row r="1410" spans="1:5">
      <c r="A1410">
        <v>1407.4104</v>
      </c>
      <c r="B1410">
        <v>519.68870000000004</v>
      </c>
      <c r="C1410">
        <v>495.7482</v>
      </c>
      <c r="D1410">
        <v>469.69099999999997</v>
      </c>
      <c r="E1410">
        <v>395.1164</v>
      </c>
    </row>
    <row r="1411" spans="1:5">
      <c r="A1411">
        <v>1408.4104</v>
      </c>
      <c r="B1411">
        <v>519.79129999999998</v>
      </c>
      <c r="C1411">
        <v>495.79020000000003</v>
      </c>
      <c r="D1411">
        <v>469.69119999999998</v>
      </c>
      <c r="E1411">
        <v>395.27850000000001</v>
      </c>
    </row>
    <row r="1412" spans="1:5">
      <c r="A1412">
        <v>1409.4104</v>
      </c>
      <c r="B1412">
        <v>519.73339999999996</v>
      </c>
      <c r="C1412">
        <v>495.82389999999998</v>
      </c>
      <c r="D1412">
        <v>469.85660000000001</v>
      </c>
      <c r="E1412">
        <v>395.42759999999998</v>
      </c>
    </row>
    <row r="1413" spans="1:5">
      <c r="A1413">
        <v>1410.4104</v>
      </c>
      <c r="B1413">
        <v>519.73019999999997</v>
      </c>
      <c r="C1413">
        <v>495.91899999999998</v>
      </c>
      <c r="D1413">
        <v>469.92360000000002</v>
      </c>
      <c r="E1413">
        <v>395.6112</v>
      </c>
    </row>
    <row r="1414" spans="1:5">
      <c r="A1414">
        <v>1411.4104</v>
      </c>
      <c r="B1414">
        <v>519.67160000000001</v>
      </c>
      <c r="C1414">
        <v>496.01609999999999</v>
      </c>
      <c r="D1414">
        <v>470.00310000000002</v>
      </c>
      <c r="E1414">
        <v>395.77789999999999</v>
      </c>
    </row>
    <row r="1415" spans="1:5">
      <c r="A1415">
        <v>1412.4104</v>
      </c>
      <c r="B1415">
        <v>519.79290000000003</v>
      </c>
      <c r="C1415">
        <v>496.07639999999998</v>
      </c>
      <c r="D1415">
        <v>470.0342</v>
      </c>
      <c r="E1415">
        <v>395.93880000000001</v>
      </c>
    </row>
    <row r="1416" spans="1:5">
      <c r="A1416">
        <v>1413.4104</v>
      </c>
      <c r="B1416">
        <v>519.79060000000004</v>
      </c>
      <c r="C1416">
        <v>496.15210000000002</v>
      </c>
      <c r="D1416">
        <v>469.98270000000002</v>
      </c>
      <c r="E1416">
        <v>396.1266</v>
      </c>
    </row>
    <row r="1417" spans="1:5">
      <c r="A1417">
        <v>1414.4104</v>
      </c>
      <c r="B1417">
        <v>519.82029999999997</v>
      </c>
      <c r="C1417">
        <v>496.26979999999998</v>
      </c>
      <c r="D1417">
        <v>470.08150000000001</v>
      </c>
      <c r="E1417">
        <v>396.2996</v>
      </c>
    </row>
    <row r="1418" spans="1:5">
      <c r="A1418">
        <v>1415.4104</v>
      </c>
      <c r="B1418">
        <v>519.89189999999996</v>
      </c>
      <c r="C1418">
        <v>496.38780000000003</v>
      </c>
      <c r="D1418">
        <v>470.0378</v>
      </c>
      <c r="E1418">
        <v>396.46629999999999</v>
      </c>
    </row>
    <row r="1419" spans="1:5">
      <c r="A1419">
        <v>1416.4104</v>
      </c>
      <c r="B1419">
        <v>519.95169999999996</v>
      </c>
      <c r="C1419">
        <v>496.52640000000002</v>
      </c>
      <c r="D1419">
        <v>470.22449999999998</v>
      </c>
      <c r="E1419">
        <v>396.61840000000001</v>
      </c>
    </row>
    <row r="1420" spans="1:5">
      <c r="A1420">
        <v>1417.4104</v>
      </c>
      <c r="B1420">
        <v>519.98770000000002</v>
      </c>
      <c r="C1420">
        <v>496.57740000000001</v>
      </c>
      <c r="D1420">
        <v>470.13150000000002</v>
      </c>
      <c r="E1420">
        <v>396.7876</v>
      </c>
    </row>
    <row r="1421" spans="1:5">
      <c r="A1421">
        <v>1418.4104</v>
      </c>
      <c r="B1421">
        <v>520.02769999999998</v>
      </c>
      <c r="C1421">
        <v>496.58949999999999</v>
      </c>
      <c r="D1421">
        <v>470.27699999999999</v>
      </c>
      <c r="E1421">
        <v>396.96339999999998</v>
      </c>
    </row>
    <row r="1422" spans="1:5">
      <c r="A1422">
        <v>1419.4104</v>
      </c>
      <c r="B1422">
        <v>520.00760000000002</v>
      </c>
      <c r="C1422">
        <v>496.58260000000001</v>
      </c>
      <c r="D1422">
        <v>470.2595</v>
      </c>
      <c r="E1422">
        <v>397.12630000000001</v>
      </c>
    </row>
    <row r="1423" spans="1:5">
      <c r="A1423">
        <v>1420.4104</v>
      </c>
      <c r="B1423">
        <v>519.99869999999999</v>
      </c>
      <c r="C1423">
        <v>496.62079999999997</v>
      </c>
      <c r="D1423">
        <v>470.28440000000001</v>
      </c>
      <c r="E1423">
        <v>397.29719999999998</v>
      </c>
    </row>
    <row r="1424" spans="1:5">
      <c r="A1424">
        <v>1421.4104</v>
      </c>
      <c r="B1424">
        <v>520.07249999999999</v>
      </c>
      <c r="C1424">
        <v>496.6857</v>
      </c>
      <c r="D1424">
        <v>470.32580000000002</v>
      </c>
      <c r="E1424">
        <v>397.48309999999998</v>
      </c>
    </row>
    <row r="1425" spans="1:5">
      <c r="A1425">
        <v>1422.4104</v>
      </c>
      <c r="B1425">
        <v>519.9914</v>
      </c>
      <c r="C1425">
        <v>496.6687</v>
      </c>
      <c r="D1425">
        <v>470.4187</v>
      </c>
      <c r="E1425">
        <v>397.6499</v>
      </c>
    </row>
    <row r="1426" spans="1:5">
      <c r="A1426">
        <v>1423.4104</v>
      </c>
      <c r="B1426">
        <v>519.98080000000004</v>
      </c>
      <c r="C1426">
        <v>496.59679999999997</v>
      </c>
      <c r="D1426">
        <v>470.51979999999998</v>
      </c>
      <c r="E1426">
        <v>397.81889999999999</v>
      </c>
    </row>
    <row r="1427" spans="1:5">
      <c r="A1427">
        <v>1424.4104</v>
      </c>
      <c r="B1427">
        <v>520.13430000000005</v>
      </c>
      <c r="C1427">
        <v>496.73989999999998</v>
      </c>
      <c r="D1427">
        <v>470.57339999999999</v>
      </c>
      <c r="E1427">
        <v>397.98880000000003</v>
      </c>
    </row>
    <row r="1428" spans="1:5">
      <c r="A1428">
        <v>1425.4104</v>
      </c>
      <c r="B1428">
        <v>520.21289999999999</v>
      </c>
      <c r="C1428">
        <v>496.90710000000001</v>
      </c>
      <c r="D1428">
        <v>470.65800000000002</v>
      </c>
      <c r="E1428">
        <v>398.1508</v>
      </c>
    </row>
    <row r="1429" spans="1:5">
      <c r="A1429">
        <v>1426.4104</v>
      </c>
      <c r="B1429">
        <v>520.20309999999995</v>
      </c>
      <c r="C1429">
        <v>497.00229999999999</v>
      </c>
      <c r="D1429">
        <v>470.76870000000002</v>
      </c>
      <c r="E1429">
        <v>398.3168</v>
      </c>
    </row>
    <row r="1430" spans="1:5">
      <c r="A1430">
        <v>1427.4104</v>
      </c>
      <c r="B1430">
        <v>520.27639999999997</v>
      </c>
      <c r="C1430">
        <v>497.02550000000002</v>
      </c>
      <c r="D1430">
        <v>470.66460000000001</v>
      </c>
      <c r="E1430">
        <v>398.47730000000001</v>
      </c>
    </row>
    <row r="1431" spans="1:5">
      <c r="A1431">
        <v>1428.4104</v>
      </c>
      <c r="B1431">
        <v>520.31780000000003</v>
      </c>
      <c r="C1431">
        <v>497.0883</v>
      </c>
      <c r="D1431">
        <v>470.71640000000002</v>
      </c>
      <c r="E1431">
        <v>398.6592</v>
      </c>
    </row>
    <row r="1432" spans="1:5">
      <c r="A1432">
        <v>1429.4104</v>
      </c>
      <c r="B1432">
        <v>520.4624</v>
      </c>
      <c r="C1432">
        <v>497.0994</v>
      </c>
      <c r="D1432">
        <v>470.71429999999998</v>
      </c>
      <c r="E1432">
        <v>398.83010000000002</v>
      </c>
    </row>
    <row r="1433" spans="1:5">
      <c r="A1433">
        <v>1430.4104</v>
      </c>
      <c r="B1433">
        <v>520.50189999999998</v>
      </c>
      <c r="C1433">
        <v>497.238</v>
      </c>
      <c r="D1433">
        <v>470.87490000000003</v>
      </c>
      <c r="E1433">
        <v>399.00130000000001</v>
      </c>
    </row>
    <row r="1434" spans="1:5">
      <c r="A1434">
        <v>1431.4104</v>
      </c>
      <c r="B1434">
        <v>520.42880000000002</v>
      </c>
      <c r="C1434">
        <v>497.24869999999999</v>
      </c>
      <c r="D1434">
        <v>470.79700000000003</v>
      </c>
      <c r="E1434">
        <v>399.16719999999998</v>
      </c>
    </row>
    <row r="1435" spans="1:5">
      <c r="A1435">
        <v>1432.4104</v>
      </c>
      <c r="B1435">
        <v>520.47280000000001</v>
      </c>
      <c r="C1435">
        <v>497.2955</v>
      </c>
      <c r="D1435">
        <v>470.99979999999999</v>
      </c>
      <c r="E1435">
        <v>399.34460000000001</v>
      </c>
    </row>
    <row r="1436" spans="1:5">
      <c r="A1436">
        <v>1433.4104</v>
      </c>
      <c r="B1436">
        <v>520.5788</v>
      </c>
      <c r="C1436">
        <v>497.4359</v>
      </c>
      <c r="D1436">
        <v>471.00689999999997</v>
      </c>
      <c r="E1436">
        <v>399.51519999999999</v>
      </c>
    </row>
    <row r="1437" spans="1:5">
      <c r="A1437">
        <v>1434.4104</v>
      </c>
      <c r="B1437">
        <v>520.51440000000002</v>
      </c>
      <c r="C1437">
        <v>497.505</v>
      </c>
      <c r="D1437">
        <v>470.93169999999998</v>
      </c>
      <c r="E1437">
        <v>399.68220000000002</v>
      </c>
    </row>
    <row r="1438" spans="1:5">
      <c r="A1438">
        <v>1435.4104</v>
      </c>
      <c r="B1438">
        <v>520.46439999999996</v>
      </c>
      <c r="C1438">
        <v>497.536</v>
      </c>
      <c r="D1438">
        <v>471.10700000000003</v>
      </c>
      <c r="E1438">
        <v>399.83929999999998</v>
      </c>
    </row>
    <row r="1439" spans="1:5">
      <c r="A1439">
        <v>1436.4104</v>
      </c>
      <c r="B1439">
        <v>520.49130000000002</v>
      </c>
      <c r="C1439">
        <v>497.57990000000001</v>
      </c>
      <c r="D1439">
        <v>471.11900000000003</v>
      </c>
      <c r="E1439">
        <v>399.99740000000003</v>
      </c>
    </row>
    <row r="1440" spans="1:5">
      <c r="A1440">
        <v>1437.4104</v>
      </c>
      <c r="B1440">
        <v>520.45870000000002</v>
      </c>
      <c r="C1440">
        <v>497.63279999999997</v>
      </c>
      <c r="D1440">
        <v>471.08049999999997</v>
      </c>
      <c r="E1440">
        <v>400.17419999999998</v>
      </c>
    </row>
    <row r="1441" spans="1:5">
      <c r="A1441">
        <v>1438.4104</v>
      </c>
      <c r="B1441">
        <v>520.46450000000004</v>
      </c>
      <c r="C1441">
        <v>497.73820000000001</v>
      </c>
      <c r="D1441">
        <v>471.25479999999999</v>
      </c>
      <c r="E1441">
        <v>400.34480000000002</v>
      </c>
    </row>
    <row r="1442" spans="1:5">
      <c r="A1442">
        <v>1439.4104</v>
      </c>
      <c r="B1442">
        <v>520.34969999999998</v>
      </c>
      <c r="C1442">
        <v>497.76060000000001</v>
      </c>
      <c r="D1442">
        <v>471.3732</v>
      </c>
      <c r="E1442">
        <v>400.51690000000002</v>
      </c>
    </row>
    <row r="1443" spans="1:5">
      <c r="A1443">
        <v>1440.4104</v>
      </c>
      <c r="B1443">
        <v>520.29359999999997</v>
      </c>
      <c r="C1443">
        <v>497.79070000000002</v>
      </c>
      <c r="D1443">
        <v>471.33170000000001</v>
      </c>
      <c r="E1443">
        <v>400.68110000000001</v>
      </c>
    </row>
    <row r="1444" spans="1:5">
      <c r="A1444">
        <v>1441.4104</v>
      </c>
      <c r="B1444">
        <v>520.27930000000003</v>
      </c>
      <c r="C1444">
        <v>497.83769999999998</v>
      </c>
      <c r="D1444">
        <v>471.40370000000001</v>
      </c>
      <c r="E1444">
        <v>400.84679999999997</v>
      </c>
    </row>
    <row r="1445" spans="1:5">
      <c r="A1445">
        <v>1442.4104</v>
      </c>
      <c r="B1445">
        <v>520.22050000000002</v>
      </c>
      <c r="C1445">
        <v>497.88170000000002</v>
      </c>
      <c r="D1445">
        <v>471.30029999999999</v>
      </c>
      <c r="E1445">
        <v>401.01490000000001</v>
      </c>
    </row>
    <row r="1446" spans="1:5">
      <c r="A1446">
        <v>1443.4104</v>
      </c>
      <c r="B1446">
        <v>520.25360000000001</v>
      </c>
      <c r="C1446">
        <v>497.98910000000001</v>
      </c>
      <c r="D1446">
        <v>471.39</v>
      </c>
      <c r="E1446">
        <v>401.17849999999999</v>
      </c>
    </row>
    <row r="1447" spans="1:5">
      <c r="A1447">
        <v>1444.4104</v>
      </c>
      <c r="B1447">
        <v>520.27279999999996</v>
      </c>
      <c r="C1447">
        <v>498.06509999999997</v>
      </c>
      <c r="D1447">
        <v>471.53339999999997</v>
      </c>
      <c r="E1447">
        <v>401.36439999999999</v>
      </c>
    </row>
    <row r="1448" spans="1:5">
      <c r="A1448">
        <v>1445.4104</v>
      </c>
      <c r="B1448">
        <v>520.23540000000003</v>
      </c>
      <c r="C1448">
        <v>498.06729999999999</v>
      </c>
      <c r="D1448">
        <v>471.61439999999999</v>
      </c>
      <c r="E1448">
        <v>401.53629999999998</v>
      </c>
    </row>
    <row r="1449" spans="1:5">
      <c r="A1449">
        <v>1446.4104</v>
      </c>
      <c r="B1449">
        <v>520.22410000000002</v>
      </c>
      <c r="C1449">
        <v>498.14749999999998</v>
      </c>
      <c r="D1449">
        <v>471.61419999999998</v>
      </c>
      <c r="E1449">
        <v>401.71409999999997</v>
      </c>
    </row>
    <row r="1450" spans="1:5">
      <c r="A1450">
        <v>1447.4104</v>
      </c>
      <c r="B1450">
        <v>520.20240000000001</v>
      </c>
      <c r="C1450">
        <v>498.20580000000001</v>
      </c>
      <c r="D1450">
        <v>471.62990000000002</v>
      </c>
      <c r="E1450">
        <v>401.89030000000002</v>
      </c>
    </row>
    <row r="1451" spans="1:5">
      <c r="A1451">
        <v>1448.4104</v>
      </c>
      <c r="B1451">
        <v>520.13120000000004</v>
      </c>
      <c r="C1451">
        <v>498.27780000000001</v>
      </c>
      <c r="D1451">
        <v>471.52339999999998</v>
      </c>
      <c r="E1451">
        <v>402.06970000000001</v>
      </c>
    </row>
    <row r="1452" spans="1:5">
      <c r="A1452">
        <v>1449.4104</v>
      </c>
      <c r="B1452">
        <v>520.08140000000003</v>
      </c>
      <c r="C1452">
        <v>498.33280000000002</v>
      </c>
      <c r="D1452">
        <v>471.6934</v>
      </c>
      <c r="E1452">
        <v>402.2516</v>
      </c>
    </row>
    <row r="1453" spans="1:5">
      <c r="A1453">
        <v>1450.4104</v>
      </c>
      <c r="B1453">
        <v>520.24549999999999</v>
      </c>
      <c r="C1453">
        <v>498.42189999999999</v>
      </c>
      <c r="D1453">
        <v>471.81029999999998</v>
      </c>
      <c r="E1453">
        <v>402.42590000000001</v>
      </c>
    </row>
    <row r="1454" spans="1:5">
      <c r="A1454">
        <v>1451.4104</v>
      </c>
      <c r="B1454">
        <v>520.33119999999997</v>
      </c>
      <c r="C1454">
        <v>498.44420000000002</v>
      </c>
      <c r="D1454">
        <v>471.94749999999999</v>
      </c>
      <c r="E1454">
        <v>402.60969999999998</v>
      </c>
    </row>
    <row r="1455" spans="1:5">
      <c r="A1455">
        <v>1452.4104</v>
      </c>
      <c r="B1455">
        <v>520.38660000000004</v>
      </c>
      <c r="C1455">
        <v>498.2987</v>
      </c>
      <c r="D1455">
        <v>471.95530000000002</v>
      </c>
      <c r="E1455">
        <v>402.79430000000002</v>
      </c>
    </row>
    <row r="1456" spans="1:5">
      <c r="A1456">
        <v>1453.4104</v>
      </c>
      <c r="B1456">
        <v>520.38210000000004</v>
      </c>
      <c r="C1456">
        <v>498.39150000000001</v>
      </c>
      <c r="D1456">
        <v>472.02609999999999</v>
      </c>
      <c r="E1456">
        <v>402.98590000000002</v>
      </c>
    </row>
    <row r="1457" spans="1:5">
      <c r="A1457">
        <v>1454.4104</v>
      </c>
      <c r="B1457">
        <v>520.33720000000005</v>
      </c>
      <c r="C1457">
        <v>498.4631</v>
      </c>
      <c r="D1457">
        <v>472.03309999999999</v>
      </c>
      <c r="E1457">
        <v>403.16390000000001</v>
      </c>
    </row>
    <row r="1458" spans="1:5">
      <c r="A1458">
        <v>1455.4104</v>
      </c>
      <c r="B1458">
        <v>520.30290000000002</v>
      </c>
      <c r="C1458">
        <v>498.4939</v>
      </c>
      <c r="D1458">
        <v>472.07979999999998</v>
      </c>
      <c r="E1458">
        <v>403.34280000000001</v>
      </c>
    </row>
    <row r="1459" spans="1:5">
      <c r="A1459">
        <v>1456.4104</v>
      </c>
      <c r="B1459">
        <v>520.24459999999999</v>
      </c>
      <c r="C1459">
        <v>498.52969999999999</v>
      </c>
      <c r="D1459">
        <v>471.91289999999998</v>
      </c>
      <c r="E1459">
        <v>403.52640000000002</v>
      </c>
    </row>
    <row r="1460" spans="1:5">
      <c r="A1460">
        <v>1457.4104</v>
      </c>
      <c r="B1460">
        <v>520.48440000000005</v>
      </c>
      <c r="C1460">
        <v>498.59840000000003</v>
      </c>
      <c r="D1460">
        <v>471.91840000000002</v>
      </c>
      <c r="E1460">
        <v>403.66070000000002</v>
      </c>
    </row>
    <row r="1461" spans="1:5">
      <c r="A1461">
        <v>1458.4104</v>
      </c>
      <c r="B1461">
        <v>520.59339999999997</v>
      </c>
      <c r="C1461">
        <v>498.67219999999998</v>
      </c>
      <c r="D1461">
        <v>472.02199999999999</v>
      </c>
      <c r="E1461">
        <v>403.83969999999999</v>
      </c>
    </row>
    <row r="1462" spans="1:5">
      <c r="A1462">
        <v>1459.4104</v>
      </c>
      <c r="B1462">
        <v>520.6155</v>
      </c>
      <c r="C1462">
        <v>498.75</v>
      </c>
      <c r="D1462">
        <v>472.0213</v>
      </c>
      <c r="E1462">
        <v>404.00920000000002</v>
      </c>
    </row>
    <row r="1463" spans="1:5">
      <c r="A1463">
        <v>1460.4104</v>
      </c>
      <c r="B1463">
        <v>520.64279999999997</v>
      </c>
      <c r="C1463">
        <v>498.81990000000002</v>
      </c>
      <c r="D1463">
        <v>472.12079999999997</v>
      </c>
      <c r="E1463">
        <v>404.20909999999998</v>
      </c>
    </row>
    <row r="1464" spans="1:5">
      <c r="A1464">
        <v>1461.4104</v>
      </c>
      <c r="B1464">
        <v>520.58180000000004</v>
      </c>
      <c r="C1464">
        <v>498.80410000000001</v>
      </c>
      <c r="D1464">
        <v>472.1617</v>
      </c>
      <c r="E1464">
        <v>404.39210000000003</v>
      </c>
    </row>
    <row r="1465" spans="1:5">
      <c r="A1465">
        <v>1462.4104</v>
      </c>
      <c r="B1465">
        <v>520.59010000000001</v>
      </c>
      <c r="C1465">
        <v>498.8141</v>
      </c>
      <c r="D1465">
        <v>472.14859999999999</v>
      </c>
      <c r="E1465">
        <v>404.58339999999998</v>
      </c>
    </row>
    <row r="1466" spans="1:5">
      <c r="A1466">
        <v>1463.4104</v>
      </c>
      <c r="B1466">
        <v>520.5865</v>
      </c>
      <c r="C1466">
        <v>498.80610000000001</v>
      </c>
      <c r="D1466">
        <v>472.23039999999997</v>
      </c>
      <c r="E1466">
        <v>404.77030000000002</v>
      </c>
    </row>
    <row r="1467" spans="1:5">
      <c r="A1467">
        <v>1464.4104</v>
      </c>
      <c r="B1467">
        <v>520.61180000000002</v>
      </c>
      <c r="C1467">
        <v>498.83139999999997</v>
      </c>
      <c r="D1467">
        <v>472.1103</v>
      </c>
      <c r="E1467">
        <v>404.94990000000001</v>
      </c>
    </row>
    <row r="1468" spans="1:5">
      <c r="A1468">
        <v>1465.4104</v>
      </c>
      <c r="B1468">
        <v>520.56799999999998</v>
      </c>
      <c r="C1468">
        <v>498.85610000000003</v>
      </c>
      <c r="D1468">
        <v>472.07229999999998</v>
      </c>
      <c r="E1468">
        <v>405.13929999999999</v>
      </c>
    </row>
    <row r="1469" spans="1:5">
      <c r="A1469">
        <v>1466.4104</v>
      </c>
      <c r="B1469">
        <v>520.59569999999997</v>
      </c>
      <c r="C1469">
        <v>498.93340000000001</v>
      </c>
      <c r="D1469">
        <v>471.97269999999997</v>
      </c>
      <c r="E1469">
        <v>405.3424</v>
      </c>
    </row>
    <row r="1470" spans="1:5">
      <c r="A1470">
        <v>1467.4104</v>
      </c>
      <c r="B1470">
        <v>520.6096</v>
      </c>
      <c r="C1470">
        <v>498.9726</v>
      </c>
      <c r="D1470">
        <v>472.16660000000002</v>
      </c>
      <c r="E1470">
        <v>405.5283</v>
      </c>
    </row>
    <row r="1471" spans="1:5">
      <c r="A1471">
        <v>1468.4104</v>
      </c>
      <c r="B1471">
        <v>520.63030000000003</v>
      </c>
      <c r="C1471">
        <v>499.02620000000002</v>
      </c>
      <c r="D1471">
        <v>472.09359999999998</v>
      </c>
      <c r="E1471">
        <v>405.73399999999998</v>
      </c>
    </row>
    <row r="1472" spans="1:5">
      <c r="A1472">
        <v>1469.4104</v>
      </c>
      <c r="B1472">
        <v>520.53989999999999</v>
      </c>
      <c r="C1472">
        <v>499.1139</v>
      </c>
      <c r="D1472">
        <v>472.34750000000003</v>
      </c>
      <c r="E1472">
        <v>405.92950000000002</v>
      </c>
    </row>
    <row r="1473" spans="1:5">
      <c r="A1473">
        <v>1470.4104</v>
      </c>
      <c r="B1473">
        <v>520.52509999999995</v>
      </c>
      <c r="C1473">
        <v>499.18639999999999</v>
      </c>
      <c r="D1473">
        <v>472.45370000000003</v>
      </c>
      <c r="E1473">
        <v>406.11489999999998</v>
      </c>
    </row>
    <row r="1474" spans="1:5">
      <c r="A1474">
        <v>1471.4104</v>
      </c>
      <c r="B1474">
        <v>520.47590000000002</v>
      </c>
      <c r="C1474">
        <v>499.19260000000003</v>
      </c>
      <c r="D1474">
        <v>472.55410000000001</v>
      </c>
      <c r="E1474">
        <v>406.30360000000002</v>
      </c>
    </row>
    <row r="1475" spans="1:5">
      <c r="A1475">
        <v>1472.4104</v>
      </c>
      <c r="B1475">
        <v>520.42110000000002</v>
      </c>
      <c r="C1475">
        <v>499.22789999999998</v>
      </c>
      <c r="D1475">
        <v>472.57490000000001</v>
      </c>
      <c r="E1475">
        <v>406.45119999999997</v>
      </c>
    </row>
    <row r="1476" spans="1:5">
      <c r="A1476">
        <v>1473.4104</v>
      </c>
      <c r="B1476">
        <v>520.36379999999997</v>
      </c>
      <c r="C1476">
        <v>499.3064</v>
      </c>
      <c r="D1476">
        <v>472.44569999999999</v>
      </c>
      <c r="E1476">
        <v>406.62560000000002</v>
      </c>
    </row>
    <row r="1477" spans="1:5">
      <c r="A1477">
        <v>1474.4104</v>
      </c>
      <c r="B1477">
        <v>520.21119999999996</v>
      </c>
      <c r="C1477">
        <v>499.3202</v>
      </c>
      <c r="D1477">
        <v>472.55759999999998</v>
      </c>
      <c r="E1477">
        <v>406.80680000000001</v>
      </c>
    </row>
    <row r="1478" spans="1:5">
      <c r="A1478">
        <v>1475.4104</v>
      </c>
      <c r="B1478">
        <v>520.20190000000002</v>
      </c>
      <c r="C1478">
        <v>499.40609999999998</v>
      </c>
      <c r="D1478">
        <v>472.63159999999999</v>
      </c>
      <c r="E1478">
        <v>406.9674</v>
      </c>
    </row>
    <row r="1479" spans="1:5">
      <c r="A1479">
        <v>1476.4104</v>
      </c>
      <c r="B1479">
        <v>520.13329999999996</v>
      </c>
      <c r="C1479">
        <v>499.48079999999999</v>
      </c>
      <c r="D1479">
        <v>472.71480000000003</v>
      </c>
      <c r="E1479">
        <v>407.1687</v>
      </c>
    </row>
    <row r="1480" spans="1:5">
      <c r="A1480">
        <v>1477.4104</v>
      </c>
      <c r="B1480">
        <v>520.08270000000005</v>
      </c>
      <c r="C1480">
        <v>499.51830000000001</v>
      </c>
      <c r="D1480">
        <v>472.86540000000002</v>
      </c>
      <c r="E1480">
        <v>407.32650000000001</v>
      </c>
    </row>
    <row r="1481" spans="1:5">
      <c r="A1481">
        <v>1478.4104</v>
      </c>
      <c r="B1481">
        <v>520.04809999999998</v>
      </c>
      <c r="C1481">
        <v>499.39490000000001</v>
      </c>
      <c r="D1481">
        <v>472.77390000000003</v>
      </c>
      <c r="E1481">
        <v>407.50869999999998</v>
      </c>
    </row>
    <row r="1482" spans="1:5">
      <c r="A1482">
        <v>1479.4104</v>
      </c>
      <c r="B1482">
        <v>520.04280000000006</v>
      </c>
      <c r="C1482">
        <v>499.5489</v>
      </c>
      <c r="D1482">
        <v>472.9083</v>
      </c>
      <c r="E1482">
        <v>407.69589999999999</v>
      </c>
    </row>
    <row r="1483" spans="1:5">
      <c r="A1483">
        <v>1480.4104</v>
      </c>
      <c r="B1483">
        <v>520.02099999999996</v>
      </c>
      <c r="C1483">
        <v>499.64890000000003</v>
      </c>
      <c r="D1483">
        <v>472.85039999999998</v>
      </c>
      <c r="E1483">
        <v>407.88470000000001</v>
      </c>
    </row>
    <row r="1484" spans="1:5">
      <c r="A1484">
        <v>1481.4104</v>
      </c>
      <c r="B1484">
        <v>520.00760000000002</v>
      </c>
      <c r="C1484">
        <v>499.64800000000002</v>
      </c>
      <c r="D1484">
        <v>472.88010000000003</v>
      </c>
      <c r="E1484">
        <v>408.09480000000002</v>
      </c>
    </row>
    <row r="1485" spans="1:5">
      <c r="A1485">
        <v>1482.4104</v>
      </c>
      <c r="B1485">
        <v>520.01980000000003</v>
      </c>
      <c r="C1485">
        <v>499.72239999999999</v>
      </c>
      <c r="D1485">
        <v>472.96210000000002</v>
      </c>
      <c r="E1485">
        <v>408.25959999999998</v>
      </c>
    </row>
    <row r="1486" spans="1:5">
      <c r="A1486">
        <v>1483.4104</v>
      </c>
      <c r="B1486">
        <v>520.04369999999994</v>
      </c>
      <c r="C1486">
        <v>499.7946</v>
      </c>
      <c r="D1486">
        <v>473.0059</v>
      </c>
      <c r="E1486">
        <v>408.47</v>
      </c>
    </row>
    <row r="1487" spans="1:5">
      <c r="A1487">
        <v>1484.4104</v>
      </c>
      <c r="B1487">
        <v>520.01599999999996</v>
      </c>
      <c r="C1487">
        <v>499.79</v>
      </c>
      <c r="D1487">
        <v>472.99099999999999</v>
      </c>
      <c r="E1487">
        <v>408.66719999999998</v>
      </c>
    </row>
    <row r="1488" spans="1:5">
      <c r="A1488">
        <v>1485.4104</v>
      </c>
      <c r="B1488">
        <v>519.89279999999997</v>
      </c>
      <c r="C1488">
        <v>499.94639999999998</v>
      </c>
      <c r="D1488">
        <v>473.03120000000001</v>
      </c>
      <c r="E1488">
        <v>408.87889999999999</v>
      </c>
    </row>
    <row r="1489" spans="1:5">
      <c r="A1489">
        <v>1486.4104</v>
      </c>
      <c r="B1489">
        <v>519.94650000000001</v>
      </c>
      <c r="C1489">
        <v>499.99270000000001</v>
      </c>
      <c r="D1489">
        <v>473.0292</v>
      </c>
      <c r="E1489">
        <v>409.06830000000002</v>
      </c>
    </row>
    <row r="1490" spans="1:5">
      <c r="A1490">
        <v>1487.4104</v>
      </c>
      <c r="B1490">
        <v>519.93299999999999</v>
      </c>
      <c r="C1490">
        <v>499.98070000000001</v>
      </c>
      <c r="D1490">
        <v>473.00229999999999</v>
      </c>
      <c r="E1490">
        <v>409.24630000000002</v>
      </c>
    </row>
    <row r="1491" spans="1:5">
      <c r="A1491">
        <v>1488.4104</v>
      </c>
      <c r="B1491">
        <v>519.91880000000003</v>
      </c>
      <c r="C1491">
        <v>500.03840000000002</v>
      </c>
      <c r="D1491">
        <v>473.04829999999998</v>
      </c>
      <c r="E1491">
        <v>409.4375</v>
      </c>
    </row>
    <row r="1492" spans="1:5">
      <c r="A1492">
        <v>1489.4104</v>
      </c>
      <c r="B1492">
        <v>519.95630000000006</v>
      </c>
      <c r="C1492">
        <v>500.03710000000001</v>
      </c>
      <c r="D1492">
        <v>473.21530000000001</v>
      </c>
      <c r="E1492">
        <v>409.6164</v>
      </c>
    </row>
    <row r="1493" spans="1:5">
      <c r="A1493">
        <v>1490.4104</v>
      </c>
      <c r="B1493">
        <v>519.95010000000002</v>
      </c>
      <c r="C1493">
        <v>500.05770000000001</v>
      </c>
      <c r="D1493">
        <v>473.22859999999997</v>
      </c>
      <c r="E1493">
        <v>409.7919</v>
      </c>
    </row>
    <row r="1494" spans="1:5">
      <c r="A1494">
        <v>1491.4104</v>
      </c>
      <c r="B1494">
        <v>519.93010000000004</v>
      </c>
      <c r="C1494">
        <v>500.02539999999999</v>
      </c>
      <c r="D1494">
        <v>473.31900000000002</v>
      </c>
      <c r="E1494">
        <v>409.99180000000001</v>
      </c>
    </row>
    <row r="1495" spans="1:5">
      <c r="A1495">
        <v>1492.4104</v>
      </c>
      <c r="B1495">
        <v>519.91639999999995</v>
      </c>
      <c r="C1495">
        <v>500.11219999999997</v>
      </c>
      <c r="D1495">
        <v>473.4744</v>
      </c>
      <c r="E1495">
        <v>410.19260000000003</v>
      </c>
    </row>
    <row r="1496" spans="1:5">
      <c r="A1496">
        <v>1493.4104</v>
      </c>
      <c r="B1496">
        <v>519.91290000000004</v>
      </c>
      <c r="C1496">
        <v>500.02319999999997</v>
      </c>
      <c r="D1496">
        <v>473.3777</v>
      </c>
      <c r="E1496">
        <v>410.36439999999999</v>
      </c>
    </row>
    <row r="1497" spans="1:5">
      <c r="A1497">
        <v>1494.4104</v>
      </c>
      <c r="B1497">
        <v>519.91409999999996</v>
      </c>
      <c r="C1497">
        <v>500.10430000000002</v>
      </c>
      <c r="D1497">
        <v>473.4674</v>
      </c>
      <c r="E1497">
        <v>410.58170000000001</v>
      </c>
    </row>
    <row r="1498" spans="1:5">
      <c r="A1498">
        <v>1495.4104</v>
      </c>
      <c r="B1498">
        <v>519.80259999999998</v>
      </c>
      <c r="C1498">
        <v>500.13310000000001</v>
      </c>
      <c r="D1498">
        <v>473.43490000000003</v>
      </c>
      <c r="E1498">
        <v>410.78859999999997</v>
      </c>
    </row>
    <row r="1499" spans="1:5">
      <c r="A1499">
        <v>1496.4104</v>
      </c>
      <c r="B1499">
        <v>519.71519999999998</v>
      </c>
      <c r="C1499">
        <v>500.12270000000001</v>
      </c>
      <c r="D1499">
        <v>473.49029999999999</v>
      </c>
      <c r="E1499">
        <v>410.95909999999998</v>
      </c>
    </row>
    <row r="1500" spans="1:5">
      <c r="A1500">
        <v>1497.4104</v>
      </c>
      <c r="B1500">
        <v>519.71910000000003</v>
      </c>
      <c r="C1500">
        <v>500.17</v>
      </c>
      <c r="D1500">
        <v>473.41899999999998</v>
      </c>
      <c r="E1500">
        <v>411.14240000000001</v>
      </c>
    </row>
    <row r="1501" spans="1:5">
      <c r="A1501">
        <v>1498.4104</v>
      </c>
      <c r="B1501">
        <v>519.79830000000004</v>
      </c>
      <c r="C1501">
        <v>500.27379999999999</v>
      </c>
      <c r="D1501">
        <v>473.40719999999999</v>
      </c>
      <c r="E1501">
        <v>411.33249999999998</v>
      </c>
    </row>
    <row r="1502" spans="1:5">
      <c r="A1502">
        <v>1499.4104</v>
      </c>
      <c r="B1502">
        <v>519.81910000000005</v>
      </c>
      <c r="C1502">
        <v>500.31180000000001</v>
      </c>
      <c r="D1502">
        <v>473.53339999999997</v>
      </c>
      <c r="E1502">
        <v>411.49990000000003</v>
      </c>
    </row>
    <row r="1503" spans="1:5">
      <c r="A1503">
        <v>1500.4104</v>
      </c>
      <c r="B1503">
        <v>519.82489999999996</v>
      </c>
      <c r="C1503">
        <v>500.41430000000003</v>
      </c>
      <c r="D1503">
        <v>473.55619999999999</v>
      </c>
      <c r="E1503">
        <v>411.68380000000002</v>
      </c>
    </row>
    <row r="1504" spans="1:5">
      <c r="A1504">
        <v>1501.4104</v>
      </c>
      <c r="B1504">
        <v>519.83280000000002</v>
      </c>
      <c r="C1504">
        <v>500.4606</v>
      </c>
      <c r="D1504">
        <v>473.58030000000002</v>
      </c>
      <c r="E1504">
        <v>411.87119999999999</v>
      </c>
    </row>
    <row r="1505" spans="1:5">
      <c r="A1505">
        <v>1502.4104</v>
      </c>
      <c r="B1505">
        <v>519.78980000000001</v>
      </c>
      <c r="C1505">
        <v>500.49160000000001</v>
      </c>
      <c r="D1505">
        <v>473.66699999999997</v>
      </c>
      <c r="E1505">
        <v>412.0489</v>
      </c>
    </row>
    <row r="1506" spans="1:5">
      <c r="A1506">
        <v>1503.4104</v>
      </c>
      <c r="B1506">
        <v>519.72609999999997</v>
      </c>
      <c r="C1506">
        <v>500.36989999999997</v>
      </c>
      <c r="D1506">
        <v>473.74619999999999</v>
      </c>
      <c r="E1506">
        <v>412.21080000000001</v>
      </c>
    </row>
    <row r="1507" spans="1:5">
      <c r="A1507">
        <v>1504.4104</v>
      </c>
      <c r="B1507">
        <v>519.64480000000003</v>
      </c>
      <c r="C1507">
        <v>500.43610000000001</v>
      </c>
      <c r="D1507">
        <v>473.28750000000002</v>
      </c>
      <c r="E1507">
        <v>412.37990000000002</v>
      </c>
    </row>
    <row r="1508" spans="1:5">
      <c r="A1508">
        <v>1505.4104</v>
      </c>
      <c r="B1508">
        <v>519.63049999999998</v>
      </c>
      <c r="C1508">
        <v>500.5806</v>
      </c>
      <c r="D1508">
        <v>473.53160000000003</v>
      </c>
      <c r="E1508">
        <v>412.56270000000001</v>
      </c>
    </row>
    <row r="1509" spans="1:5">
      <c r="A1509">
        <v>1506.4104</v>
      </c>
      <c r="B1509">
        <v>519.75699999999995</v>
      </c>
      <c r="C1509">
        <v>500.48509999999999</v>
      </c>
      <c r="D1509">
        <v>473.6386</v>
      </c>
      <c r="E1509">
        <v>412.75709999999998</v>
      </c>
    </row>
    <row r="1510" spans="1:5">
      <c r="A1510">
        <v>1507.4104</v>
      </c>
      <c r="B1510">
        <v>519.70740000000001</v>
      </c>
      <c r="C1510">
        <v>500.6232</v>
      </c>
      <c r="D1510">
        <v>473.61529999999999</v>
      </c>
      <c r="E1510">
        <v>412.92419999999998</v>
      </c>
    </row>
    <row r="1511" spans="1:5">
      <c r="A1511">
        <v>1508.4104</v>
      </c>
      <c r="B1511">
        <v>519.64120000000003</v>
      </c>
      <c r="C1511">
        <v>500.5428</v>
      </c>
      <c r="D1511">
        <v>473.71069999999997</v>
      </c>
      <c r="E1511">
        <v>413.10860000000002</v>
      </c>
    </row>
    <row r="1512" spans="1:5">
      <c r="A1512">
        <v>1509.4104</v>
      </c>
      <c r="B1512">
        <v>519.59069999999997</v>
      </c>
      <c r="C1512">
        <v>500.6352</v>
      </c>
      <c r="D1512">
        <v>473.77859999999998</v>
      </c>
      <c r="E1512">
        <v>413.25970000000001</v>
      </c>
    </row>
    <row r="1513" spans="1:5">
      <c r="A1513">
        <v>1510.4104</v>
      </c>
      <c r="B1513">
        <v>519.68899999999996</v>
      </c>
      <c r="C1513">
        <v>500.74549999999999</v>
      </c>
      <c r="D1513">
        <v>473.7552</v>
      </c>
      <c r="E1513">
        <v>413.41899999999998</v>
      </c>
    </row>
    <row r="1514" spans="1:5">
      <c r="A1514">
        <v>1511.4104</v>
      </c>
      <c r="B1514">
        <v>519.69809999999995</v>
      </c>
      <c r="C1514">
        <v>500.81400000000002</v>
      </c>
      <c r="D1514">
        <v>473.84</v>
      </c>
      <c r="E1514">
        <v>413.63990000000001</v>
      </c>
    </row>
    <row r="1515" spans="1:5">
      <c r="A1515">
        <v>1512.4104</v>
      </c>
      <c r="B1515">
        <v>519.75040000000001</v>
      </c>
      <c r="C1515">
        <v>500.89940000000001</v>
      </c>
      <c r="D1515">
        <v>473.89510000000001</v>
      </c>
      <c r="E1515">
        <v>413.77460000000002</v>
      </c>
    </row>
    <row r="1516" spans="1:5">
      <c r="A1516">
        <v>1513.4104</v>
      </c>
      <c r="B1516">
        <v>519.76969999999994</v>
      </c>
      <c r="C1516">
        <v>500.86169999999998</v>
      </c>
      <c r="D1516">
        <v>473.8913</v>
      </c>
      <c r="E1516">
        <v>413.91059999999999</v>
      </c>
    </row>
    <row r="1517" spans="1:5">
      <c r="A1517">
        <v>1514.4104</v>
      </c>
      <c r="B1517">
        <v>519.77639999999997</v>
      </c>
      <c r="C1517">
        <v>500.94760000000002</v>
      </c>
      <c r="D1517">
        <v>473.71140000000003</v>
      </c>
      <c r="E1517">
        <v>414.0772</v>
      </c>
    </row>
    <row r="1518" spans="1:5">
      <c r="A1518">
        <v>1515.4104</v>
      </c>
      <c r="B1518">
        <v>519.72360000000003</v>
      </c>
      <c r="C1518">
        <v>501.05099999999999</v>
      </c>
      <c r="D1518">
        <v>473.71640000000002</v>
      </c>
      <c r="E1518">
        <v>414.2473</v>
      </c>
    </row>
    <row r="1519" spans="1:5">
      <c r="A1519">
        <v>1516.4104</v>
      </c>
      <c r="B1519">
        <v>519.61249999999995</v>
      </c>
      <c r="C1519">
        <v>501.09129999999999</v>
      </c>
      <c r="D1519">
        <v>473.9135</v>
      </c>
      <c r="E1519">
        <v>414.37869999999998</v>
      </c>
    </row>
    <row r="1520" spans="1:5">
      <c r="A1520">
        <v>1517.4104</v>
      </c>
      <c r="B1520">
        <v>519.59010000000001</v>
      </c>
      <c r="C1520">
        <v>501.12729999999999</v>
      </c>
      <c r="D1520">
        <v>473.93509999999998</v>
      </c>
      <c r="E1520">
        <v>414.55799999999999</v>
      </c>
    </row>
    <row r="1521" spans="1:5">
      <c r="A1521">
        <v>1518.4104</v>
      </c>
      <c r="B1521">
        <v>519.53880000000004</v>
      </c>
      <c r="C1521">
        <v>501.11160000000001</v>
      </c>
      <c r="D1521">
        <v>473.96820000000002</v>
      </c>
      <c r="E1521">
        <v>414.71899999999999</v>
      </c>
    </row>
    <row r="1522" spans="1:5">
      <c r="A1522">
        <v>1519.4104</v>
      </c>
      <c r="B1522">
        <v>519.45849999999996</v>
      </c>
      <c r="C1522">
        <v>501.12560000000002</v>
      </c>
      <c r="D1522">
        <v>474.02550000000002</v>
      </c>
      <c r="E1522">
        <v>414.89299999999997</v>
      </c>
    </row>
    <row r="1523" spans="1:5">
      <c r="A1523">
        <v>1520.4104</v>
      </c>
      <c r="B1523">
        <v>519.40840000000003</v>
      </c>
      <c r="C1523">
        <v>501.15550000000002</v>
      </c>
      <c r="D1523">
        <v>474.10840000000002</v>
      </c>
      <c r="E1523">
        <v>415.05869999999999</v>
      </c>
    </row>
    <row r="1524" spans="1:5">
      <c r="A1524">
        <v>1521.4104</v>
      </c>
      <c r="B1524">
        <v>519.43420000000003</v>
      </c>
      <c r="C1524">
        <v>501.23250000000002</v>
      </c>
      <c r="D1524">
        <v>473.72770000000003</v>
      </c>
      <c r="E1524">
        <v>415.18060000000003</v>
      </c>
    </row>
    <row r="1525" spans="1:5">
      <c r="A1525">
        <v>1522.4104</v>
      </c>
      <c r="B1525">
        <v>519.601</v>
      </c>
      <c r="C1525">
        <v>501.27010000000001</v>
      </c>
      <c r="D1525">
        <v>473.99119999999999</v>
      </c>
      <c r="E1525">
        <v>415.3689</v>
      </c>
    </row>
    <row r="1526" spans="1:5">
      <c r="A1526">
        <v>1523.4104</v>
      </c>
      <c r="B1526">
        <v>519.76509999999996</v>
      </c>
      <c r="C1526">
        <v>501.30430000000001</v>
      </c>
      <c r="D1526">
        <v>474.13510000000002</v>
      </c>
      <c r="E1526">
        <v>415.55189999999999</v>
      </c>
    </row>
    <row r="1527" spans="1:5">
      <c r="A1527">
        <v>1524.4104</v>
      </c>
      <c r="B1527">
        <v>519.84209999999996</v>
      </c>
      <c r="C1527">
        <v>501.35660000000001</v>
      </c>
      <c r="D1527">
        <v>474.07580000000002</v>
      </c>
      <c r="E1527">
        <v>415.75029999999998</v>
      </c>
    </row>
    <row r="1528" spans="1:5">
      <c r="A1528">
        <v>1525.4104</v>
      </c>
      <c r="B1528">
        <v>519.90830000000005</v>
      </c>
      <c r="C1528">
        <v>501.44409999999999</v>
      </c>
      <c r="D1528">
        <v>474.0231</v>
      </c>
      <c r="E1528">
        <v>415.90370000000001</v>
      </c>
    </row>
    <row r="1529" spans="1:5">
      <c r="A1529">
        <v>1526.4104</v>
      </c>
      <c r="B1529">
        <v>520.03330000000005</v>
      </c>
      <c r="C1529">
        <v>501.553</v>
      </c>
      <c r="D1529">
        <v>474.18639999999999</v>
      </c>
      <c r="E1529">
        <v>416.04910000000001</v>
      </c>
    </row>
    <row r="1530" spans="1:5">
      <c r="A1530">
        <v>1527.4104</v>
      </c>
      <c r="B1530">
        <v>520.05989999999997</v>
      </c>
      <c r="C1530">
        <v>501.55079999999998</v>
      </c>
      <c r="D1530">
        <v>474.30560000000003</v>
      </c>
      <c r="E1530">
        <v>416.2029</v>
      </c>
    </row>
    <row r="1531" spans="1:5">
      <c r="A1531">
        <v>1528.4104</v>
      </c>
      <c r="B1531">
        <v>520.1327</v>
      </c>
      <c r="C1531">
        <v>501.55349999999999</v>
      </c>
      <c r="D1531">
        <v>474.27</v>
      </c>
      <c r="E1531">
        <v>416.3648</v>
      </c>
    </row>
    <row r="1532" spans="1:5">
      <c r="A1532">
        <v>1529.4104</v>
      </c>
      <c r="B1532">
        <v>520.1934</v>
      </c>
      <c r="C1532">
        <v>501.58479999999997</v>
      </c>
      <c r="D1532">
        <v>474.23140000000001</v>
      </c>
      <c r="E1532">
        <v>416.52870000000001</v>
      </c>
    </row>
    <row r="1533" spans="1:5">
      <c r="A1533">
        <v>1530.4104</v>
      </c>
      <c r="B1533">
        <v>520.26239999999996</v>
      </c>
      <c r="C1533">
        <v>501.68090000000001</v>
      </c>
      <c r="D1533">
        <v>474.42189999999999</v>
      </c>
      <c r="E1533">
        <v>416.63720000000001</v>
      </c>
    </row>
    <row r="1534" spans="1:5">
      <c r="A1534">
        <v>1531.4104</v>
      </c>
      <c r="B1534">
        <v>520.28949999999998</v>
      </c>
      <c r="C1534">
        <v>501.714</v>
      </c>
      <c r="D1534">
        <v>474.43610000000001</v>
      </c>
      <c r="E1534">
        <v>416.81259999999997</v>
      </c>
    </row>
    <row r="1535" spans="1:5">
      <c r="A1535">
        <v>1532.4104</v>
      </c>
      <c r="B1535">
        <v>520.31240000000003</v>
      </c>
      <c r="C1535">
        <v>501.76889999999997</v>
      </c>
      <c r="D1535">
        <v>474.43889999999999</v>
      </c>
      <c r="E1535">
        <v>416.95650000000001</v>
      </c>
    </row>
    <row r="1536" spans="1:5">
      <c r="A1536">
        <v>1533.4104</v>
      </c>
      <c r="B1536">
        <v>520.42139999999995</v>
      </c>
      <c r="C1536">
        <v>501.80529999999999</v>
      </c>
      <c r="D1536">
        <v>474.38240000000002</v>
      </c>
      <c r="E1536">
        <v>417.1662</v>
      </c>
    </row>
    <row r="1537" spans="1:5">
      <c r="A1537">
        <v>1534.4104</v>
      </c>
      <c r="B1537">
        <v>520.54560000000004</v>
      </c>
      <c r="C1537">
        <v>501.84500000000003</v>
      </c>
      <c r="D1537">
        <v>474.50069999999999</v>
      </c>
      <c r="E1537">
        <v>417.31939999999997</v>
      </c>
    </row>
    <row r="1538" spans="1:5">
      <c r="A1538">
        <v>1535.4104</v>
      </c>
      <c r="B1538">
        <v>520.63199999999995</v>
      </c>
      <c r="C1538">
        <v>501.87520000000001</v>
      </c>
      <c r="D1538">
        <v>474.42039999999997</v>
      </c>
      <c r="E1538">
        <v>417.50369999999998</v>
      </c>
    </row>
    <row r="1539" spans="1:5">
      <c r="A1539">
        <v>1536.4104</v>
      </c>
      <c r="B1539">
        <v>520.56410000000005</v>
      </c>
      <c r="C1539">
        <v>501.86829999999998</v>
      </c>
      <c r="D1539">
        <v>474.09719999999999</v>
      </c>
      <c r="E1539">
        <v>417.61770000000001</v>
      </c>
    </row>
    <row r="1540" spans="1:5">
      <c r="A1540">
        <v>1537.4104</v>
      </c>
      <c r="B1540">
        <v>520.52880000000005</v>
      </c>
      <c r="C1540">
        <v>501.97649999999999</v>
      </c>
      <c r="D1540">
        <v>474.26299999999998</v>
      </c>
      <c r="E1540">
        <v>417.77749999999997</v>
      </c>
    </row>
    <row r="1541" spans="1:5">
      <c r="A1541">
        <v>1538.4104</v>
      </c>
      <c r="B1541">
        <v>520.46849999999995</v>
      </c>
      <c r="C1541">
        <v>502.03390000000002</v>
      </c>
      <c r="D1541">
        <v>474.4119</v>
      </c>
      <c r="E1541">
        <v>417.96089999999998</v>
      </c>
    </row>
    <row r="1542" spans="1:5">
      <c r="A1542">
        <v>1539.4104</v>
      </c>
      <c r="B1542">
        <v>520.46550000000002</v>
      </c>
      <c r="C1542">
        <v>502.1293</v>
      </c>
      <c r="D1542">
        <v>474.52050000000003</v>
      </c>
      <c r="E1542">
        <v>418.09399999999999</v>
      </c>
    </row>
    <row r="1543" spans="1:5">
      <c r="A1543">
        <v>1540.4104</v>
      </c>
      <c r="B1543">
        <v>520.46680000000003</v>
      </c>
      <c r="C1543">
        <v>502.20249999999999</v>
      </c>
      <c r="D1543">
        <v>474.55290000000002</v>
      </c>
      <c r="E1543">
        <v>418.22899999999998</v>
      </c>
    </row>
    <row r="1544" spans="1:5">
      <c r="A1544">
        <v>1541.4104</v>
      </c>
      <c r="B1544">
        <v>520.50289999999995</v>
      </c>
      <c r="C1544">
        <v>502.26429999999999</v>
      </c>
      <c r="D1544">
        <v>474.57240000000002</v>
      </c>
      <c r="E1544">
        <v>418.37729999999999</v>
      </c>
    </row>
    <row r="1545" spans="1:5">
      <c r="A1545">
        <v>1542.4104</v>
      </c>
      <c r="B1545">
        <v>520.46450000000004</v>
      </c>
      <c r="C1545">
        <v>502.33260000000001</v>
      </c>
      <c r="D1545">
        <v>474.56240000000003</v>
      </c>
      <c r="E1545">
        <v>418.48399999999998</v>
      </c>
    </row>
    <row r="1546" spans="1:5">
      <c r="A1546">
        <v>1543.4104</v>
      </c>
      <c r="B1546">
        <v>520.40899999999999</v>
      </c>
      <c r="C1546">
        <v>502.26620000000003</v>
      </c>
      <c r="D1546">
        <v>474.66730000000001</v>
      </c>
      <c r="E1546">
        <v>418.67489999999998</v>
      </c>
    </row>
    <row r="1547" spans="1:5">
      <c r="A1547">
        <v>1544.4104</v>
      </c>
      <c r="B1547">
        <v>520.31179999999995</v>
      </c>
      <c r="C1547">
        <v>502.31549999999999</v>
      </c>
      <c r="D1547">
        <v>474.7165</v>
      </c>
      <c r="E1547">
        <v>418.83940000000001</v>
      </c>
    </row>
    <row r="1548" spans="1:5">
      <c r="A1548">
        <v>1545.4104</v>
      </c>
      <c r="B1548">
        <v>520.25879999999995</v>
      </c>
      <c r="C1548">
        <v>502.32530000000003</v>
      </c>
      <c r="D1548">
        <v>474.69049999999999</v>
      </c>
      <c r="E1548">
        <v>418.99970000000002</v>
      </c>
    </row>
    <row r="1549" spans="1:5">
      <c r="A1549">
        <v>1546.4104</v>
      </c>
      <c r="B1549">
        <v>520.19060000000002</v>
      </c>
      <c r="C1549">
        <v>502.3544</v>
      </c>
      <c r="D1549">
        <v>474.5496</v>
      </c>
      <c r="E1549">
        <v>419.10300000000001</v>
      </c>
    </row>
    <row r="1550" spans="1:5">
      <c r="A1550">
        <v>1547.4104</v>
      </c>
      <c r="B1550">
        <v>520.22109999999998</v>
      </c>
      <c r="C1550">
        <v>502.3252</v>
      </c>
      <c r="D1550">
        <v>474.59210000000002</v>
      </c>
      <c r="E1550">
        <v>419.1936</v>
      </c>
    </row>
    <row r="1551" spans="1:5">
      <c r="A1551">
        <v>1548.4104</v>
      </c>
      <c r="B1551">
        <v>520.23019999999997</v>
      </c>
      <c r="C1551">
        <v>502.37119999999999</v>
      </c>
      <c r="D1551">
        <v>474.70589999999999</v>
      </c>
      <c r="E1551">
        <v>419.38299999999998</v>
      </c>
    </row>
    <row r="1552" spans="1:5">
      <c r="A1552">
        <v>1549.4104</v>
      </c>
      <c r="B1552">
        <v>520.21370000000002</v>
      </c>
      <c r="C1552">
        <v>502.36720000000003</v>
      </c>
      <c r="D1552">
        <v>474.86250000000001</v>
      </c>
      <c r="E1552">
        <v>419.53840000000002</v>
      </c>
    </row>
    <row r="1553" spans="1:5">
      <c r="A1553">
        <v>1550.4104</v>
      </c>
      <c r="B1553">
        <v>520.13319999999999</v>
      </c>
      <c r="C1553">
        <v>502.40460000000002</v>
      </c>
      <c r="D1553">
        <v>474.92989999999998</v>
      </c>
      <c r="E1553">
        <v>419.75810000000001</v>
      </c>
    </row>
    <row r="1554" spans="1:5">
      <c r="A1554">
        <v>1551.4104</v>
      </c>
      <c r="B1554">
        <v>520.08399999999995</v>
      </c>
      <c r="C1554">
        <v>502.4563</v>
      </c>
      <c r="D1554">
        <v>474.79910000000001</v>
      </c>
      <c r="E1554">
        <v>419.89109999999999</v>
      </c>
    </row>
    <row r="1555" spans="1:5">
      <c r="A1555">
        <v>1552.4104</v>
      </c>
      <c r="B1555">
        <v>519.96979999999996</v>
      </c>
      <c r="C1555">
        <v>502.45260000000002</v>
      </c>
      <c r="D1555">
        <v>474.77109999999999</v>
      </c>
      <c r="E1555">
        <v>419.98689999999999</v>
      </c>
    </row>
    <row r="1556" spans="1:5">
      <c r="A1556">
        <v>1553.4104</v>
      </c>
      <c r="B1556">
        <v>519.91459999999995</v>
      </c>
      <c r="C1556">
        <v>502.5093</v>
      </c>
      <c r="D1556">
        <v>474.81200000000001</v>
      </c>
      <c r="E1556">
        <v>419.9348</v>
      </c>
    </row>
    <row r="1557" spans="1:5">
      <c r="A1557">
        <v>1554.4104</v>
      </c>
      <c r="B1557">
        <v>519.77099999999996</v>
      </c>
      <c r="C1557">
        <v>502.54570000000001</v>
      </c>
      <c r="D1557">
        <v>474.70190000000002</v>
      </c>
      <c r="E1557">
        <v>420.04750000000001</v>
      </c>
    </row>
    <row r="1558" spans="1:5">
      <c r="A1558">
        <v>1555.4104</v>
      </c>
      <c r="B1558">
        <v>519.7663</v>
      </c>
      <c r="C1558">
        <v>502.51780000000002</v>
      </c>
      <c r="D1558">
        <v>474.54860000000002</v>
      </c>
      <c r="E1558">
        <v>420.17590000000001</v>
      </c>
    </row>
    <row r="1559" spans="1:5">
      <c r="A1559">
        <v>1556.4104</v>
      </c>
      <c r="B1559">
        <v>519.77009999999996</v>
      </c>
      <c r="C1559">
        <v>502.53489999999999</v>
      </c>
      <c r="D1559">
        <v>474.72390000000001</v>
      </c>
      <c r="E1559">
        <v>420.31869999999998</v>
      </c>
    </row>
    <row r="1560" spans="1:5">
      <c r="A1560">
        <v>1557.4104</v>
      </c>
      <c r="B1560">
        <v>519.77369999999996</v>
      </c>
      <c r="C1560">
        <v>502.39280000000002</v>
      </c>
      <c r="D1560">
        <v>474.798</v>
      </c>
      <c r="E1560">
        <v>420.44659999999999</v>
      </c>
    </row>
    <row r="1561" spans="1:5">
      <c r="A1561">
        <v>1558.4104</v>
      </c>
      <c r="B1561">
        <v>519.77650000000006</v>
      </c>
      <c r="C1561">
        <v>502.49090000000001</v>
      </c>
      <c r="D1561">
        <v>474.89229999999998</v>
      </c>
      <c r="E1561">
        <v>420.59100000000001</v>
      </c>
    </row>
    <row r="1562" spans="1:5">
      <c r="A1562">
        <v>1559.4104</v>
      </c>
      <c r="B1562">
        <v>519.84079999999994</v>
      </c>
      <c r="C1562">
        <v>502.5059</v>
      </c>
      <c r="D1562">
        <v>474.97340000000003</v>
      </c>
      <c r="E1562">
        <v>420.71789999999999</v>
      </c>
    </row>
    <row r="1563" spans="1:5">
      <c r="A1563">
        <v>1560.4104</v>
      </c>
      <c r="B1563">
        <v>519.86239999999998</v>
      </c>
      <c r="C1563">
        <v>502.53359999999998</v>
      </c>
      <c r="D1563">
        <v>474.86669999999998</v>
      </c>
      <c r="E1563">
        <v>420.85550000000001</v>
      </c>
    </row>
    <row r="1564" spans="1:5">
      <c r="A1564">
        <v>1561.4104</v>
      </c>
      <c r="B1564">
        <v>519.8546</v>
      </c>
      <c r="C1564">
        <v>502.5421</v>
      </c>
      <c r="D1564">
        <v>474.935</v>
      </c>
      <c r="E1564">
        <v>420.96249999999998</v>
      </c>
    </row>
    <row r="1565" spans="1:5">
      <c r="A1565">
        <v>1562.4104</v>
      </c>
      <c r="B1565">
        <v>519.89800000000002</v>
      </c>
      <c r="C1565">
        <v>502.50259999999997</v>
      </c>
      <c r="D1565">
        <v>474.97719999999998</v>
      </c>
      <c r="E1565">
        <v>421.09589999999997</v>
      </c>
    </row>
    <row r="1566" spans="1:5">
      <c r="A1566">
        <v>1563.4104</v>
      </c>
      <c r="B1566">
        <v>519.91</v>
      </c>
      <c r="C1566">
        <v>502.49509999999998</v>
      </c>
      <c r="D1566">
        <v>475.0102</v>
      </c>
      <c r="E1566">
        <v>421.20010000000002</v>
      </c>
    </row>
    <row r="1567" spans="1:5">
      <c r="A1567">
        <v>1564.4104</v>
      </c>
      <c r="B1567">
        <v>519.9058</v>
      </c>
      <c r="C1567">
        <v>502.43830000000003</v>
      </c>
      <c r="D1567">
        <v>475.07369999999997</v>
      </c>
      <c r="E1567">
        <v>421.23160000000001</v>
      </c>
    </row>
    <row r="1568" spans="1:5">
      <c r="A1568">
        <v>1565.4104</v>
      </c>
      <c r="B1568">
        <v>519.94100000000003</v>
      </c>
      <c r="C1568">
        <v>502.48099999999999</v>
      </c>
      <c r="D1568">
        <v>475.21449999999999</v>
      </c>
      <c r="E1568">
        <v>421.34160000000003</v>
      </c>
    </row>
    <row r="1569" spans="1:5">
      <c r="A1569">
        <v>1566.4104</v>
      </c>
      <c r="B1569">
        <v>520.03830000000005</v>
      </c>
      <c r="C1569">
        <v>502.4846</v>
      </c>
      <c r="D1569">
        <v>475.28140000000002</v>
      </c>
      <c r="E1569">
        <v>421.48480000000001</v>
      </c>
    </row>
    <row r="1570" spans="1:5">
      <c r="A1570">
        <v>1567.4104</v>
      </c>
      <c r="B1570">
        <v>520.04420000000005</v>
      </c>
      <c r="C1570">
        <v>502.45620000000002</v>
      </c>
      <c r="D1570">
        <v>475.04309999999998</v>
      </c>
      <c r="E1570">
        <v>421.40159999999997</v>
      </c>
    </row>
    <row r="1571" spans="1:5">
      <c r="A1571">
        <v>1568.4104</v>
      </c>
      <c r="B1571">
        <v>520.10770000000002</v>
      </c>
      <c r="C1571">
        <v>502.53190000000001</v>
      </c>
      <c r="D1571">
        <v>475.02539999999999</v>
      </c>
      <c r="E1571">
        <v>421.61110000000002</v>
      </c>
    </row>
    <row r="1572" spans="1:5">
      <c r="A1572">
        <v>1569.4104</v>
      </c>
      <c r="B1572">
        <v>520.03890000000001</v>
      </c>
      <c r="C1572">
        <v>502.55759999999998</v>
      </c>
      <c r="D1572">
        <v>474.54899999999998</v>
      </c>
      <c r="E1572">
        <v>421.64</v>
      </c>
    </row>
    <row r="1573" spans="1:5">
      <c r="A1573">
        <v>1570.4104</v>
      </c>
      <c r="B1573">
        <v>520.11210000000005</v>
      </c>
      <c r="C1573">
        <v>502.39370000000002</v>
      </c>
      <c r="D1573">
        <v>474.71719999999999</v>
      </c>
      <c r="E1573">
        <v>421.77170000000001</v>
      </c>
    </row>
    <row r="1574" spans="1:5">
      <c r="A1574">
        <v>1571.4104</v>
      </c>
      <c r="B1574">
        <v>520.15819999999997</v>
      </c>
      <c r="C1574">
        <v>502.37009999999998</v>
      </c>
      <c r="D1574">
        <v>474.9332</v>
      </c>
      <c r="E1574">
        <v>421.89089999999999</v>
      </c>
    </row>
    <row r="1575" spans="1:5">
      <c r="A1575">
        <v>1572.4104</v>
      </c>
      <c r="B1575">
        <v>520.18290000000002</v>
      </c>
      <c r="C1575">
        <v>502.30380000000002</v>
      </c>
      <c r="D1575">
        <v>475.05950000000001</v>
      </c>
      <c r="E1575">
        <v>422.03109999999998</v>
      </c>
    </row>
    <row r="1576" spans="1:5">
      <c r="A1576">
        <v>1573.4104</v>
      </c>
      <c r="B1576">
        <v>520.23320000000001</v>
      </c>
      <c r="C1576">
        <v>502.21409999999997</v>
      </c>
      <c r="D1576">
        <v>475.19229999999999</v>
      </c>
      <c r="E1576">
        <v>421.91430000000003</v>
      </c>
    </row>
    <row r="1577" spans="1:5">
      <c r="A1577">
        <v>1574.4104</v>
      </c>
      <c r="B1577">
        <v>520.21299999999997</v>
      </c>
      <c r="C1577">
        <v>502.16849999999999</v>
      </c>
      <c r="D1577">
        <v>475.1875</v>
      </c>
      <c r="E1577">
        <v>423.33010000000002</v>
      </c>
    </row>
    <row r="1578" spans="1:5">
      <c r="A1578">
        <v>1575.4104</v>
      </c>
      <c r="B1578">
        <v>520.25869999999998</v>
      </c>
      <c r="C1578">
        <v>502.04469999999998</v>
      </c>
      <c r="D1578">
        <v>475.15980000000002</v>
      </c>
      <c r="E1578">
        <v>422.43639999999999</v>
      </c>
    </row>
    <row r="1579" spans="1:5">
      <c r="A1579">
        <v>1576.4104</v>
      </c>
      <c r="B1579">
        <v>520.37980000000005</v>
      </c>
      <c r="C1579">
        <v>501.95010000000002</v>
      </c>
      <c r="D1579">
        <v>475.2088</v>
      </c>
      <c r="E1579">
        <v>422.50740000000002</v>
      </c>
    </row>
    <row r="1580" spans="1:5">
      <c r="A1580">
        <v>1577.4104</v>
      </c>
      <c r="B1580">
        <v>520.40430000000003</v>
      </c>
      <c r="C1580">
        <v>501.85500000000002</v>
      </c>
      <c r="D1580">
        <v>475.2199</v>
      </c>
      <c r="E1580">
        <v>422.60309999999998</v>
      </c>
    </row>
    <row r="1581" spans="1:5">
      <c r="A1581">
        <v>1578.4104</v>
      </c>
      <c r="B1581">
        <v>520.54639999999995</v>
      </c>
      <c r="C1581">
        <v>501.85270000000003</v>
      </c>
      <c r="D1581">
        <v>475.2688</v>
      </c>
      <c r="E1581">
        <v>422.79259999999999</v>
      </c>
    </row>
    <row r="1582" spans="1:5">
      <c r="A1582">
        <v>1579.4104</v>
      </c>
      <c r="B1582">
        <v>520.67939999999999</v>
      </c>
      <c r="C1582">
        <v>501.7312</v>
      </c>
      <c r="D1582">
        <v>475.05070000000001</v>
      </c>
      <c r="E1582">
        <v>422.9855</v>
      </c>
    </row>
    <row r="1583" spans="1:5">
      <c r="A1583">
        <v>1580.4104</v>
      </c>
      <c r="B1583">
        <v>520.80510000000004</v>
      </c>
      <c r="C1583">
        <v>501.68700000000001</v>
      </c>
      <c r="D1583">
        <v>474.96210000000002</v>
      </c>
      <c r="E1583">
        <v>423.08909999999997</v>
      </c>
    </row>
    <row r="1584" spans="1:5">
      <c r="A1584">
        <v>1581.4104</v>
      </c>
      <c r="B1584">
        <v>520.88250000000005</v>
      </c>
      <c r="C1584">
        <v>501.65159999999997</v>
      </c>
      <c r="D1584">
        <v>474.7697</v>
      </c>
      <c r="E1584">
        <v>423.2482</v>
      </c>
    </row>
    <row r="1585" spans="1:5">
      <c r="A1585">
        <v>1582.4104</v>
      </c>
      <c r="B1585">
        <v>520.99080000000004</v>
      </c>
      <c r="C1585">
        <v>501.67309999999998</v>
      </c>
      <c r="D1585">
        <v>474.99130000000002</v>
      </c>
      <c r="E1585">
        <v>423.2903</v>
      </c>
    </row>
    <row r="1586" spans="1:5">
      <c r="A1586">
        <v>1583.4104</v>
      </c>
      <c r="B1586">
        <v>521.05849999999998</v>
      </c>
      <c r="C1586">
        <v>501.517</v>
      </c>
      <c r="D1586">
        <v>474.8999</v>
      </c>
      <c r="E1586">
        <v>423.43770000000001</v>
      </c>
    </row>
    <row r="1587" spans="1:5">
      <c r="A1587">
        <v>1584.4104</v>
      </c>
      <c r="B1587">
        <v>520.98810000000003</v>
      </c>
      <c r="C1587">
        <v>501.45510000000002</v>
      </c>
      <c r="D1587">
        <v>475.05599999999998</v>
      </c>
      <c r="E1587">
        <v>423.53300000000002</v>
      </c>
    </row>
    <row r="1588" spans="1:5">
      <c r="A1588">
        <v>1585.4104</v>
      </c>
      <c r="B1588">
        <v>520.85299999999995</v>
      </c>
      <c r="C1588">
        <v>501.41860000000003</v>
      </c>
      <c r="D1588">
        <v>475.12939999999998</v>
      </c>
      <c r="E1588">
        <v>423.6361</v>
      </c>
    </row>
    <row r="1589" spans="1:5">
      <c r="A1589">
        <v>1586.4104</v>
      </c>
      <c r="B1589">
        <v>520.89469999999994</v>
      </c>
      <c r="C1589">
        <v>501.34410000000003</v>
      </c>
      <c r="D1589">
        <v>475.22730000000001</v>
      </c>
      <c r="E1589">
        <v>423.75979999999998</v>
      </c>
    </row>
    <row r="1590" spans="1:5">
      <c r="A1590">
        <v>1587.4104</v>
      </c>
      <c r="B1590">
        <v>520.90350000000001</v>
      </c>
      <c r="C1590">
        <v>501.25310000000002</v>
      </c>
      <c r="D1590">
        <v>475.18950000000001</v>
      </c>
      <c r="E1590">
        <v>423.94810000000001</v>
      </c>
    </row>
    <row r="1591" spans="1:5">
      <c r="A1591">
        <v>1588.4104</v>
      </c>
      <c r="B1591">
        <v>520.88229999999999</v>
      </c>
      <c r="C1591">
        <v>501.20049999999998</v>
      </c>
      <c r="D1591">
        <v>475.19290000000001</v>
      </c>
      <c r="E1591">
        <v>424.08929999999998</v>
      </c>
    </row>
    <row r="1592" spans="1:5">
      <c r="A1592">
        <v>1589.4104</v>
      </c>
      <c r="B1592">
        <v>520.88430000000005</v>
      </c>
      <c r="C1592">
        <v>501.1497</v>
      </c>
      <c r="D1592">
        <v>474.94720000000001</v>
      </c>
      <c r="E1592">
        <v>424.25700000000001</v>
      </c>
    </row>
    <row r="1593" spans="1:5">
      <c r="A1593">
        <v>1590.4104</v>
      </c>
      <c r="B1593">
        <v>520.77829999999994</v>
      </c>
      <c r="C1593">
        <v>501.08249999999998</v>
      </c>
      <c r="D1593">
        <v>474.98169999999999</v>
      </c>
      <c r="E1593">
        <v>424.55950000000001</v>
      </c>
    </row>
    <row r="1594" spans="1:5">
      <c r="A1594">
        <v>1591.4104</v>
      </c>
      <c r="B1594">
        <v>520.76790000000005</v>
      </c>
      <c r="C1594">
        <v>501.05489999999998</v>
      </c>
      <c r="D1594">
        <v>474.94690000000003</v>
      </c>
      <c r="E1594">
        <v>424.71820000000002</v>
      </c>
    </row>
    <row r="1595" spans="1:5">
      <c r="A1595">
        <v>1592.4104</v>
      </c>
      <c r="B1595">
        <v>520.82960000000003</v>
      </c>
      <c r="C1595">
        <v>501.02140000000003</v>
      </c>
      <c r="D1595">
        <v>475.10340000000002</v>
      </c>
      <c r="E1595">
        <v>424.9282</v>
      </c>
    </row>
    <row r="1596" spans="1:5">
      <c r="A1596">
        <v>1593.4104</v>
      </c>
      <c r="B1596">
        <v>520.82579999999996</v>
      </c>
      <c r="C1596">
        <v>500.90600000000001</v>
      </c>
      <c r="D1596">
        <v>475.267</v>
      </c>
      <c r="E1596">
        <v>425.06420000000003</v>
      </c>
    </row>
    <row r="1597" spans="1:5">
      <c r="A1597">
        <v>1594.4104</v>
      </c>
      <c r="B1597">
        <v>520.83010000000002</v>
      </c>
      <c r="C1597">
        <v>500.86099999999999</v>
      </c>
      <c r="D1597">
        <v>475.28309999999999</v>
      </c>
      <c r="E1597">
        <v>425.17079999999999</v>
      </c>
    </row>
    <row r="1598" spans="1:5">
      <c r="A1598">
        <v>1595.4104</v>
      </c>
      <c r="B1598">
        <v>520.76409999999998</v>
      </c>
      <c r="C1598">
        <v>500.78109999999998</v>
      </c>
      <c r="D1598">
        <v>474.98050000000001</v>
      </c>
      <c r="E1598">
        <v>425.32479999999998</v>
      </c>
    </row>
    <row r="1599" spans="1:5">
      <c r="A1599">
        <v>1596.4104</v>
      </c>
      <c r="B1599">
        <v>520.82079999999996</v>
      </c>
      <c r="C1599">
        <v>500.7321</v>
      </c>
      <c r="D1599">
        <v>475.23160000000001</v>
      </c>
      <c r="E1599">
        <v>425.4006</v>
      </c>
    </row>
    <row r="1600" spans="1:5">
      <c r="A1600">
        <v>1597.4104</v>
      </c>
      <c r="B1600">
        <v>520.89639999999997</v>
      </c>
      <c r="C1600">
        <v>500.64729999999997</v>
      </c>
      <c r="D1600">
        <v>475.26920000000001</v>
      </c>
      <c r="E1600">
        <v>425.53899999999999</v>
      </c>
    </row>
    <row r="1601" spans="1:5">
      <c r="A1601">
        <v>1598.4104</v>
      </c>
      <c r="B1601">
        <v>520.79100000000005</v>
      </c>
      <c r="C1601">
        <v>500.63619999999997</v>
      </c>
      <c r="D1601">
        <v>475.09030000000001</v>
      </c>
      <c r="E1601">
        <v>425.64229999999998</v>
      </c>
    </row>
    <row r="1602" spans="1:5">
      <c r="A1602">
        <v>1599.4104</v>
      </c>
      <c r="B1602">
        <v>520.79459999999995</v>
      </c>
      <c r="C1602">
        <v>500.59370000000001</v>
      </c>
      <c r="D1602">
        <v>475.16730000000001</v>
      </c>
      <c r="E1602">
        <v>425.74869999999999</v>
      </c>
    </row>
    <row r="1603" spans="1:5">
      <c r="A1603">
        <v>1600.4104</v>
      </c>
      <c r="B1603">
        <v>520.72519999999997</v>
      </c>
      <c r="C1603">
        <v>500.56150000000002</v>
      </c>
      <c r="D1603">
        <v>475.13240000000002</v>
      </c>
      <c r="E1603">
        <v>426.00139999999999</v>
      </c>
    </row>
    <row r="1604" spans="1:5">
      <c r="A1604">
        <v>1601.4104</v>
      </c>
      <c r="B1604">
        <v>520.76379999999995</v>
      </c>
      <c r="C1604">
        <v>500.46769999999998</v>
      </c>
      <c r="D1604">
        <v>475.30869999999999</v>
      </c>
      <c r="E1604">
        <v>426.17140000000001</v>
      </c>
    </row>
    <row r="1605" spans="1:5">
      <c r="A1605">
        <v>1602.4104</v>
      </c>
      <c r="B1605">
        <v>520.78359999999998</v>
      </c>
      <c r="C1605">
        <v>500.39210000000003</v>
      </c>
      <c r="D1605">
        <v>475.37279999999998</v>
      </c>
      <c r="E1605">
        <v>426.19720000000001</v>
      </c>
    </row>
    <row r="1606" spans="1:5">
      <c r="A1606">
        <v>1603.4104</v>
      </c>
      <c r="B1606">
        <v>520.83259999999996</v>
      </c>
      <c r="C1606">
        <v>500.36810000000003</v>
      </c>
      <c r="D1606">
        <v>475.50099999999998</v>
      </c>
      <c r="E1606">
        <v>426.40649999999999</v>
      </c>
    </row>
    <row r="1607" spans="1:5">
      <c r="A1607">
        <v>1604.4104</v>
      </c>
      <c r="B1607">
        <v>520.84569999999997</v>
      </c>
      <c r="C1607">
        <v>500.29090000000002</v>
      </c>
      <c r="D1607">
        <v>475.44049999999999</v>
      </c>
      <c r="E1607">
        <v>426.4932</v>
      </c>
    </row>
    <row r="1608" spans="1:5">
      <c r="A1608">
        <v>1605.4104</v>
      </c>
      <c r="B1608">
        <v>520.88789999999995</v>
      </c>
      <c r="C1608">
        <v>500.255</v>
      </c>
      <c r="D1608">
        <v>475.4076</v>
      </c>
      <c r="E1608">
        <v>426.5566</v>
      </c>
    </row>
    <row r="1609" spans="1:5">
      <c r="A1609">
        <v>1606.4104</v>
      </c>
      <c r="B1609">
        <v>520.98559999999998</v>
      </c>
      <c r="C1609">
        <v>500.214</v>
      </c>
      <c r="D1609">
        <v>475.53660000000002</v>
      </c>
      <c r="E1609">
        <v>426.70280000000002</v>
      </c>
    </row>
    <row r="1610" spans="1:5">
      <c r="A1610">
        <v>1607.4104</v>
      </c>
      <c r="B1610">
        <v>520.99680000000001</v>
      </c>
      <c r="C1610">
        <v>500.17239999999998</v>
      </c>
      <c r="D1610">
        <v>475.42910000000001</v>
      </c>
      <c r="E1610">
        <v>426.93459999999999</v>
      </c>
    </row>
    <row r="1611" spans="1:5">
      <c r="A1611">
        <v>1608.4104</v>
      </c>
      <c r="B1611">
        <v>520.94479999999999</v>
      </c>
      <c r="C1611">
        <v>500.1293</v>
      </c>
      <c r="D1611">
        <v>475.387</v>
      </c>
      <c r="E1611">
        <v>426.90260000000001</v>
      </c>
    </row>
    <row r="1612" spans="1:5">
      <c r="A1612">
        <v>1609.4104</v>
      </c>
      <c r="B1612">
        <v>521.01289999999995</v>
      </c>
      <c r="C1612">
        <v>500.09690000000001</v>
      </c>
      <c r="D1612">
        <v>475.16329999999999</v>
      </c>
      <c r="E1612">
        <v>427.03579999999999</v>
      </c>
    </row>
    <row r="1613" spans="1:5">
      <c r="A1613">
        <v>1610.4104</v>
      </c>
      <c r="B1613">
        <v>520.99180000000001</v>
      </c>
      <c r="C1613">
        <v>500.04860000000002</v>
      </c>
      <c r="D1613">
        <v>475.33539999999999</v>
      </c>
      <c r="E1613">
        <v>427.16699999999997</v>
      </c>
    </row>
    <row r="1614" spans="1:5">
      <c r="A1614">
        <v>1611.4104</v>
      </c>
      <c r="B1614">
        <v>521.00379999999996</v>
      </c>
      <c r="C1614">
        <v>500.03190000000001</v>
      </c>
      <c r="D1614">
        <v>475.04379999999998</v>
      </c>
      <c r="E1614">
        <v>427.33</v>
      </c>
    </row>
    <row r="1615" spans="1:5">
      <c r="A1615">
        <v>1612.4104</v>
      </c>
      <c r="B1615">
        <v>520.98239999999998</v>
      </c>
      <c r="C1615">
        <v>499.9597</v>
      </c>
      <c r="D1615">
        <v>475.22890000000001</v>
      </c>
      <c r="E1615">
        <v>427.47910000000002</v>
      </c>
    </row>
    <row r="1616" spans="1:5">
      <c r="A1616">
        <v>1613.4104</v>
      </c>
      <c r="B1616">
        <v>521.00720000000001</v>
      </c>
      <c r="C1616">
        <v>500.04340000000002</v>
      </c>
      <c r="D1616">
        <v>475.33280000000002</v>
      </c>
      <c r="E1616">
        <v>427.28230000000002</v>
      </c>
    </row>
    <row r="1617" spans="1:5">
      <c r="A1617">
        <v>1614.4104</v>
      </c>
      <c r="B1617">
        <v>520.98099999999999</v>
      </c>
      <c r="C1617">
        <v>500.00940000000003</v>
      </c>
      <c r="D1617">
        <v>475.39</v>
      </c>
      <c r="E1617">
        <v>427.61040000000003</v>
      </c>
    </row>
    <row r="1618" spans="1:5">
      <c r="A1618">
        <v>1615.4104</v>
      </c>
      <c r="B1618">
        <v>520.98590000000002</v>
      </c>
      <c r="C1618">
        <v>499.96749999999997</v>
      </c>
      <c r="D1618">
        <v>475.45339999999999</v>
      </c>
      <c r="E1618">
        <v>427.63600000000002</v>
      </c>
    </row>
    <row r="1619" spans="1:5">
      <c r="A1619">
        <v>1616.4104</v>
      </c>
      <c r="B1619">
        <v>521.0693</v>
      </c>
      <c r="C1619">
        <v>499.91840000000002</v>
      </c>
      <c r="D1619">
        <v>475.54969999999997</v>
      </c>
      <c r="E1619">
        <v>427.72129999999999</v>
      </c>
    </row>
    <row r="1620" spans="1:5">
      <c r="A1620">
        <v>1617.4104</v>
      </c>
      <c r="B1620">
        <v>521.11210000000005</v>
      </c>
      <c r="C1620">
        <v>499.85939999999999</v>
      </c>
      <c r="D1620">
        <v>475.60359999999997</v>
      </c>
      <c r="E1620">
        <v>427.87880000000001</v>
      </c>
    </row>
    <row r="1621" spans="1:5">
      <c r="A1621">
        <v>1618.4104</v>
      </c>
      <c r="B1621">
        <v>521.20950000000005</v>
      </c>
      <c r="C1621">
        <v>499.86099999999999</v>
      </c>
      <c r="D1621">
        <v>475.61360000000002</v>
      </c>
      <c r="E1621">
        <v>428.10910000000001</v>
      </c>
    </row>
    <row r="1622" spans="1:5">
      <c r="A1622">
        <v>1619.4104</v>
      </c>
      <c r="B1622">
        <v>521.19870000000003</v>
      </c>
      <c r="C1622">
        <v>499.82909999999998</v>
      </c>
      <c r="D1622">
        <v>475.5147</v>
      </c>
      <c r="E1622">
        <v>427.7346</v>
      </c>
    </row>
    <row r="1623" spans="1:5">
      <c r="A1623">
        <v>1620.4104</v>
      </c>
      <c r="B1623">
        <v>521.07870000000003</v>
      </c>
      <c r="C1623">
        <v>499.767</v>
      </c>
      <c r="D1623">
        <v>475.20049999999998</v>
      </c>
      <c r="E1623">
        <v>427.9196</v>
      </c>
    </row>
    <row r="1624" spans="1:5">
      <c r="A1624">
        <v>1621.4104</v>
      </c>
      <c r="B1624">
        <v>521.10339999999997</v>
      </c>
      <c r="C1624">
        <v>499.7414</v>
      </c>
      <c r="D1624">
        <v>475.36009999999999</v>
      </c>
      <c r="E1624">
        <v>428.12779999999998</v>
      </c>
    </row>
    <row r="1625" spans="1:5">
      <c r="A1625">
        <v>1622.4104</v>
      </c>
      <c r="B1625">
        <v>521.20489999999995</v>
      </c>
      <c r="C1625">
        <v>499.69459999999998</v>
      </c>
      <c r="D1625">
        <v>475.56079999999997</v>
      </c>
      <c r="E1625">
        <v>428.21530000000001</v>
      </c>
    </row>
    <row r="1626" spans="1:5">
      <c r="A1626">
        <v>1623.4104</v>
      </c>
      <c r="B1626">
        <v>521.09780000000001</v>
      </c>
      <c r="C1626">
        <v>499.68299999999999</v>
      </c>
      <c r="D1626">
        <v>475.55070000000001</v>
      </c>
      <c r="E1626">
        <v>428.35930000000002</v>
      </c>
    </row>
    <row r="1627" spans="1:5">
      <c r="A1627">
        <v>1624.4104</v>
      </c>
      <c r="B1627">
        <v>521.04240000000004</v>
      </c>
      <c r="C1627">
        <v>499.60090000000002</v>
      </c>
      <c r="D1627">
        <v>475.5883</v>
      </c>
      <c r="E1627">
        <v>428.49419999999998</v>
      </c>
    </row>
    <row r="1628" spans="1:5">
      <c r="A1628">
        <v>1625.4104</v>
      </c>
      <c r="B1628">
        <v>521.0557</v>
      </c>
      <c r="C1628">
        <v>499.61149999999998</v>
      </c>
      <c r="D1628">
        <v>475.65820000000002</v>
      </c>
      <c r="E1628">
        <v>428.51990000000001</v>
      </c>
    </row>
    <row r="1629" spans="1:5">
      <c r="A1629">
        <v>1626.4104</v>
      </c>
      <c r="B1629">
        <v>521.03729999999996</v>
      </c>
      <c r="C1629">
        <v>499.5213</v>
      </c>
      <c r="D1629">
        <v>475.65019999999998</v>
      </c>
      <c r="E1629">
        <v>428.67619999999999</v>
      </c>
    </row>
    <row r="1630" spans="1:5">
      <c r="A1630">
        <v>1627.4104</v>
      </c>
      <c r="B1630">
        <v>520.99199999999996</v>
      </c>
      <c r="C1630">
        <v>499.52809999999999</v>
      </c>
      <c r="D1630">
        <v>475.58670000000001</v>
      </c>
      <c r="E1630">
        <v>428.72280000000001</v>
      </c>
    </row>
    <row r="1631" spans="1:5">
      <c r="A1631">
        <v>1628.4104</v>
      </c>
      <c r="B1631">
        <v>521.01089999999999</v>
      </c>
      <c r="C1631">
        <v>499.4701</v>
      </c>
      <c r="D1631">
        <v>475.78440000000001</v>
      </c>
      <c r="E1631">
        <v>428.95370000000003</v>
      </c>
    </row>
    <row r="1632" spans="1:5">
      <c r="A1632">
        <v>1629.4104</v>
      </c>
      <c r="B1632">
        <v>520.9787</v>
      </c>
      <c r="C1632">
        <v>499.41680000000002</v>
      </c>
      <c r="D1632">
        <v>475.7971</v>
      </c>
      <c r="E1632">
        <v>428.91919999999999</v>
      </c>
    </row>
    <row r="1633" spans="1:5">
      <c r="A1633">
        <v>1630.4104</v>
      </c>
      <c r="B1633">
        <v>520.97709999999995</v>
      </c>
      <c r="C1633">
        <v>499.38729999999998</v>
      </c>
      <c r="D1633">
        <v>475.78469999999999</v>
      </c>
      <c r="E1633">
        <v>429.01569999999998</v>
      </c>
    </row>
    <row r="1634" spans="1:5">
      <c r="A1634">
        <v>1631.4104</v>
      </c>
      <c r="B1634">
        <v>520.99189999999999</v>
      </c>
      <c r="C1634">
        <v>499.37849999999997</v>
      </c>
      <c r="D1634">
        <v>475.69979999999998</v>
      </c>
      <c r="E1634">
        <v>429.12450000000001</v>
      </c>
    </row>
    <row r="1635" spans="1:5">
      <c r="A1635">
        <v>1632.4104</v>
      </c>
      <c r="B1635">
        <v>520.91510000000005</v>
      </c>
      <c r="C1635">
        <v>499.35950000000003</v>
      </c>
      <c r="D1635">
        <v>475.57240000000002</v>
      </c>
      <c r="E1635">
        <v>429.18090000000001</v>
      </c>
    </row>
    <row r="1636" spans="1:5">
      <c r="A1636">
        <v>1633.4104</v>
      </c>
      <c r="B1636">
        <v>520.75940000000003</v>
      </c>
      <c r="C1636">
        <v>499.3227</v>
      </c>
      <c r="D1636">
        <v>475.4436</v>
      </c>
      <c r="E1636">
        <v>429.45760000000001</v>
      </c>
    </row>
    <row r="1637" spans="1:5">
      <c r="A1637">
        <v>1634.4104</v>
      </c>
      <c r="B1637">
        <v>520.66970000000003</v>
      </c>
      <c r="C1637">
        <v>499.29450000000003</v>
      </c>
      <c r="D1637">
        <v>475.50150000000002</v>
      </c>
      <c r="E1637">
        <v>429.62430000000001</v>
      </c>
    </row>
    <row r="1638" spans="1:5">
      <c r="A1638">
        <v>1635.4104</v>
      </c>
      <c r="B1638">
        <v>520.6825</v>
      </c>
      <c r="C1638">
        <v>499.24740000000003</v>
      </c>
      <c r="D1638">
        <v>475.8322</v>
      </c>
      <c r="E1638">
        <v>429.66879999999998</v>
      </c>
    </row>
    <row r="1639" spans="1:5">
      <c r="A1639">
        <v>1636.4104</v>
      </c>
      <c r="B1639">
        <v>520.60069999999996</v>
      </c>
      <c r="C1639">
        <v>499.13319999999999</v>
      </c>
      <c r="D1639">
        <v>475.82830000000001</v>
      </c>
      <c r="E1639">
        <v>429.78489999999999</v>
      </c>
    </row>
    <row r="1640" spans="1:5">
      <c r="A1640">
        <v>1637.4104</v>
      </c>
      <c r="B1640">
        <v>520.62270000000001</v>
      </c>
      <c r="C1640">
        <v>499.0761</v>
      </c>
      <c r="D1640">
        <v>475.73489999999998</v>
      </c>
      <c r="E1640">
        <v>429.88760000000002</v>
      </c>
    </row>
    <row r="1641" spans="1:5">
      <c r="A1641">
        <v>1638.4104</v>
      </c>
      <c r="B1641">
        <v>520.63850000000002</v>
      </c>
      <c r="C1641">
        <v>499.0684</v>
      </c>
      <c r="D1641">
        <v>475.69260000000003</v>
      </c>
      <c r="E1641">
        <v>429.96190000000001</v>
      </c>
    </row>
    <row r="1642" spans="1:5">
      <c r="A1642">
        <v>1639.4104</v>
      </c>
      <c r="B1642">
        <v>520.65980000000002</v>
      </c>
      <c r="C1642">
        <v>499.01389999999998</v>
      </c>
      <c r="D1642">
        <v>475.70699999999999</v>
      </c>
      <c r="E1642">
        <v>430.00670000000002</v>
      </c>
    </row>
    <row r="1643" spans="1:5">
      <c r="A1643">
        <v>1640.4104</v>
      </c>
      <c r="B1643">
        <v>520.65610000000004</v>
      </c>
      <c r="C1643">
        <v>498.95819999999998</v>
      </c>
      <c r="D1643">
        <v>475.77969999999999</v>
      </c>
      <c r="E1643">
        <v>430.03949999999998</v>
      </c>
    </row>
    <row r="1644" spans="1:5">
      <c r="A1644">
        <v>1641.4104</v>
      </c>
      <c r="B1644">
        <v>520.75409999999999</v>
      </c>
      <c r="C1644">
        <v>498.89190000000002</v>
      </c>
      <c r="D1644">
        <v>475.40550000000002</v>
      </c>
      <c r="E1644">
        <v>430.14109999999999</v>
      </c>
    </row>
    <row r="1645" spans="1:5">
      <c r="A1645">
        <v>1642.4104</v>
      </c>
      <c r="B1645">
        <v>520.92909999999995</v>
      </c>
      <c r="C1645">
        <v>498.91800000000001</v>
      </c>
      <c r="D1645">
        <v>475.572</v>
      </c>
      <c r="E1645">
        <v>430.12369999999999</v>
      </c>
    </row>
    <row r="1646" spans="1:5">
      <c r="A1646">
        <v>1643.4104</v>
      </c>
      <c r="B1646">
        <v>520.81140000000005</v>
      </c>
      <c r="C1646">
        <v>498.85820000000001</v>
      </c>
      <c r="D1646">
        <v>475.48970000000003</v>
      </c>
      <c r="E1646">
        <v>430.2167</v>
      </c>
    </row>
    <row r="1647" spans="1:5">
      <c r="A1647">
        <v>1644.4104</v>
      </c>
      <c r="B1647">
        <v>520.71550000000002</v>
      </c>
      <c r="C1647">
        <v>498.8861</v>
      </c>
      <c r="D1647">
        <v>475.59140000000002</v>
      </c>
      <c r="E1647">
        <v>430.28739999999999</v>
      </c>
    </row>
    <row r="1648" spans="1:5">
      <c r="A1648">
        <v>1645.4104</v>
      </c>
      <c r="B1648">
        <v>520.67669999999998</v>
      </c>
      <c r="C1648">
        <v>498.86189999999999</v>
      </c>
      <c r="D1648">
        <v>475.54579999999999</v>
      </c>
      <c r="E1648">
        <v>431.46510000000001</v>
      </c>
    </row>
    <row r="1649" spans="1:5">
      <c r="A1649">
        <v>1646.4104</v>
      </c>
      <c r="B1649">
        <v>520.62120000000004</v>
      </c>
      <c r="C1649">
        <v>498.77620000000002</v>
      </c>
      <c r="D1649">
        <v>475.59129999999999</v>
      </c>
      <c r="E1649">
        <v>431.6816</v>
      </c>
    </row>
    <row r="1650" spans="1:5">
      <c r="A1650">
        <v>1647.4104</v>
      </c>
      <c r="B1650">
        <v>520.62620000000004</v>
      </c>
      <c r="C1650">
        <v>498.77670000000001</v>
      </c>
      <c r="D1650">
        <v>475.70190000000002</v>
      </c>
      <c r="E1650">
        <v>431.6148</v>
      </c>
    </row>
    <row r="1651" spans="1:5">
      <c r="A1651">
        <v>1648.4104</v>
      </c>
      <c r="B1651">
        <v>520.51990000000001</v>
      </c>
      <c r="C1651">
        <v>498.7303</v>
      </c>
      <c r="D1651">
        <v>475.37810000000002</v>
      </c>
      <c r="E1651">
        <v>431.6961</v>
      </c>
    </row>
    <row r="1652" spans="1:5">
      <c r="A1652">
        <v>1649.4104</v>
      </c>
      <c r="B1652">
        <v>520.42650000000003</v>
      </c>
      <c r="C1652">
        <v>498.66160000000002</v>
      </c>
      <c r="D1652">
        <v>475.26479999999998</v>
      </c>
      <c r="E1652">
        <v>431.55810000000002</v>
      </c>
    </row>
    <row r="1653" spans="1:5">
      <c r="A1653">
        <v>1650.4104</v>
      </c>
      <c r="B1653">
        <v>520.36130000000003</v>
      </c>
      <c r="C1653">
        <v>498.64690000000002</v>
      </c>
      <c r="D1653">
        <v>475.46080000000001</v>
      </c>
      <c r="E1653">
        <v>431.84339999999997</v>
      </c>
    </row>
    <row r="1654" spans="1:5">
      <c r="A1654">
        <v>1651.4104</v>
      </c>
      <c r="B1654">
        <v>520.28430000000003</v>
      </c>
      <c r="C1654">
        <v>498.57990000000001</v>
      </c>
      <c r="D1654">
        <v>475.4683</v>
      </c>
      <c r="E1654">
        <v>431.90480000000002</v>
      </c>
    </row>
    <row r="1655" spans="1:5">
      <c r="A1655">
        <v>1652.4104</v>
      </c>
      <c r="B1655">
        <v>520.24659999999994</v>
      </c>
      <c r="C1655">
        <v>498.48129999999998</v>
      </c>
      <c r="D1655">
        <v>475.54309999999998</v>
      </c>
      <c r="E1655">
        <v>431.91750000000002</v>
      </c>
    </row>
    <row r="1656" spans="1:5">
      <c r="A1656">
        <v>1653.4104</v>
      </c>
      <c r="B1656">
        <v>520.26880000000006</v>
      </c>
      <c r="C1656">
        <v>498.47890000000001</v>
      </c>
      <c r="D1656">
        <v>475.37470000000002</v>
      </c>
      <c r="E1656">
        <v>432.07780000000002</v>
      </c>
    </row>
    <row r="1657" spans="1:5">
      <c r="A1657">
        <v>1654.4104</v>
      </c>
      <c r="B1657">
        <v>520.18200000000002</v>
      </c>
      <c r="C1657">
        <v>498.43619999999999</v>
      </c>
      <c r="D1657">
        <v>475.54289999999997</v>
      </c>
      <c r="E1657">
        <v>432.08030000000002</v>
      </c>
    </row>
    <row r="1658" spans="1:5">
      <c r="A1658">
        <v>1655.4104</v>
      </c>
      <c r="B1658">
        <v>520.23040000000003</v>
      </c>
      <c r="C1658">
        <v>498.40769999999998</v>
      </c>
      <c r="D1658">
        <v>475.64600000000002</v>
      </c>
      <c r="E1658">
        <v>432.15750000000003</v>
      </c>
    </row>
    <row r="1659" spans="1:5">
      <c r="A1659">
        <v>1656.4104</v>
      </c>
      <c r="B1659">
        <v>520.19190000000003</v>
      </c>
      <c r="C1659">
        <v>498.3655</v>
      </c>
      <c r="D1659">
        <v>475.48849999999999</v>
      </c>
      <c r="E1659">
        <v>432.15629999999999</v>
      </c>
    </row>
    <row r="1660" spans="1:5">
      <c r="A1660">
        <v>1657.4104</v>
      </c>
      <c r="B1660">
        <v>520.07399999999996</v>
      </c>
      <c r="C1660">
        <v>498.38940000000002</v>
      </c>
      <c r="D1660">
        <v>475.63959999999997</v>
      </c>
      <c r="E1660">
        <v>432.197</v>
      </c>
    </row>
    <row r="1661" spans="1:5">
      <c r="A1661">
        <v>1658.4104</v>
      </c>
      <c r="B1661">
        <v>520.0462</v>
      </c>
      <c r="C1661">
        <v>498.37</v>
      </c>
      <c r="D1661">
        <v>475.6343</v>
      </c>
      <c r="E1661">
        <v>432.4982</v>
      </c>
    </row>
    <row r="1662" spans="1:5">
      <c r="A1662">
        <v>1659.4104</v>
      </c>
      <c r="B1662">
        <v>520.12509999999997</v>
      </c>
      <c r="C1662">
        <v>498.23520000000002</v>
      </c>
      <c r="D1662">
        <v>475.6354</v>
      </c>
      <c r="E1662">
        <v>432.57650000000001</v>
      </c>
    </row>
    <row r="1663" spans="1:5">
      <c r="A1663">
        <v>1660.4104</v>
      </c>
      <c r="B1663">
        <v>520.11850000000004</v>
      </c>
      <c r="C1663">
        <v>498.1268</v>
      </c>
      <c r="D1663">
        <v>475.65019999999998</v>
      </c>
      <c r="E1663">
        <v>432.53219999999999</v>
      </c>
    </row>
    <row r="1664" spans="1:5">
      <c r="A1664">
        <v>1661.4104</v>
      </c>
      <c r="B1664">
        <v>520.07069999999999</v>
      </c>
      <c r="C1664">
        <v>498.09059999999999</v>
      </c>
      <c r="D1664">
        <v>475.5641</v>
      </c>
      <c r="E1664">
        <v>432.7099</v>
      </c>
    </row>
    <row r="1665" spans="1:5">
      <c r="A1665">
        <v>1662.4104</v>
      </c>
      <c r="B1665">
        <v>519.97119999999995</v>
      </c>
      <c r="C1665">
        <v>498.0829</v>
      </c>
      <c r="D1665">
        <v>475.66250000000002</v>
      </c>
      <c r="E1665">
        <v>432.85480000000001</v>
      </c>
    </row>
    <row r="1666" spans="1:5">
      <c r="A1666">
        <v>1663.4104</v>
      </c>
      <c r="B1666">
        <v>520.00779999999997</v>
      </c>
      <c r="C1666">
        <v>498.0829</v>
      </c>
      <c r="D1666">
        <v>475.67849999999999</v>
      </c>
      <c r="E1666">
        <v>432.88029999999998</v>
      </c>
    </row>
    <row r="1667" spans="1:5">
      <c r="A1667">
        <v>1664.4104</v>
      </c>
      <c r="B1667">
        <v>520.09109999999998</v>
      </c>
      <c r="C1667">
        <v>498.08080000000001</v>
      </c>
      <c r="D1667">
        <v>475.59859999999998</v>
      </c>
      <c r="E1667">
        <v>432.98919999999998</v>
      </c>
    </row>
    <row r="1668" spans="1:5">
      <c r="A1668">
        <v>1665.4104</v>
      </c>
      <c r="B1668">
        <v>520.06780000000003</v>
      </c>
      <c r="C1668">
        <v>498.00959999999998</v>
      </c>
      <c r="D1668">
        <v>475.6585</v>
      </c>
      <c r="E1668">
        <v>433.1465</v>
      </c>
    </row>
    <row r="1669" spans="1:5">
      <c r="A1669">
        <v>1666.4104</v>
      </c>
      <c r="B1669">
        <v>520.10810000000004</v>
      </c>
      <c r="C1669">
        <v>497.98500000000001</v>
      </c>
      <c r="D1669">
        <v>475.7593</v>
      </c>
      <c r="E1669">
        <v>433.15640000000002</v>
      </c>
    </row>
    <row r="1670" spans="1:5">
      <c r="A1670">
        <v>1667.4104</v>
      </c>
      <c r="B1670">
        <v>520.10850000000005</v>
      </c>
      <c r="C1670">
        <v>497.91180000000003</v>
      </c>
      <c r="D1670">
        <v>475.62400000000002</v>
      </c>
      <c r="E1670">
        <v>433.20310000000001</v>
      </c>
    </row>
    <row r="1671" spans="1:5">
      <c r="A1671">
        <v>1668.4104</v>
      </c>
      <c r="B1671">
        <v>520.20820000000003</v>
      </c>
      <c r="C1671">
        <v>497.94760000000002</v>
      </c>
      <c r="D1671">
        <v>475.64510000000001</v>
      </c>
      <c r="E1671">
        <v>433.25889999999998</v>
      </c>
    </row>
    <row r="1672" spans="1:5">
      <c r="A1672">
        <v>1669.4104</v>
      </c>
      <c r="B1672">
        <v>520.21500000000003</v>
      </c>
      <c r="C1672">
        <v>497.89069999999998</v>
      </c>
      <c r="D1672">
        <v>475.65429999999998</v>
      </c>
      <c r="E1672">
        <v>433.24189999999999</v>
      </c>
    </row>
    <row r="1673" spans="1:5">
      <c r="A1673">
        <v>1670.4104</v>
      </c>
      <c r="B1673">
        <v>520.13599999999997</v>
      </c>
      <c r="C1673">
        <v>497.87209999999999</v>
      </c>
      <c r="D1673">
        <v>475.77030000000002</v>
      </c>
      <c r="E1673">
        <v>433.39699999999999</v>
      </c>
    </row>
    <row r="1674" spans="1:5">
      <c r="A1674">
        <v>1671.4104</v>
      </c>
      <c r="B1674">
        <v>520.09389999999996</v>
      </c>
      <c r="C1674">
        <v>497.83780000000002</v>
      </c>
      <c r="D1674">
        <v>475.78559999999999</v>
      </c>
      <c r="E1674">
        <v>433.62740000000002</v>
      </c>
    </row>
    <row r="1675" spans="1:5">
      <c r="A1675">
        <v>1672.4104</v>
      </c>
      <c r="B1675">
        <v>520.19100000000003</v>
      </c>
      <c r="C1675">
        <v>497.79969999999997</v>
      </c>
      <c r="D1675">
        <v>475.59160000000003</v>
      </c>
      <c r="E1675">
        <v>433.5111</v>
      </c>
    </row>
    <row r="1676" spans="1:5">
      <c r="A1676">
        <v>1673.4104</v>
      </c>
      <c r="B1676">
        <v>520.13909999999998</v>
      </c>
      <c r="C1676">
        <v>497.7482</v>
      </c>
      <c r="D1676">
        <v>475.71230000000003</v>
      </c>
      <c r="E1676">
        <v>433.73250000000002</v>
      </c>
    </row>
    <row r="1677" spans="1:5">
      <c r="A1677">
        <v>1674.4104</v>
      </c>
      <c r="B1677">
        <v>520.19669999999996</v>
      </c>
      <c r="C1677">
        <v>497.74419999999998</v>
      </c>
      <c r="D1677">
        <v>475.75080000000003</v>
      </c>
      <c r="E1677">
        <v>433.72199999999998</v>
      </c>
    </row>
    <row r="1678" spans="1:5">
      <c r="A1678">
        <v>1675.4104</v>
      </c>
      <c r="B1678">
        <v>520.26379999999995</v>
      </c>
      <c r="C1678">
        <v>497.72</v>
      </c>
      <c r="D1678">
        <v>475.5532</v>
      </c>
      <c r="E1678">
        <v>433.84210000000002</v>
      </c>
    </row>
    <row r="1679" spans="1:5">
      <c r="A1679">
        <v>1676.4104</v>
      </c>
      <c r="B1679">
        <v>520.27449999999999</v>
      </c>
      <c r="C1679">
        <v>497.68560000000002</v>
      </c>
      <c r="D1679">
        <v>475.55650000000003</v>
      </c>
      <c r="E1679">
        <v>433.96530000000001</v>
      </c>
    </row>
    <row r="1680" spans="1:5">
      <c r="A1680">
        <v>1677.4104</v>
      </c>
      <c r="B1680">
        <v>520.3433</v>
      </c>
      <c r="C1680">
        <v>497.64</v>
      </c>
      <c r="D1680">
        <v>475.62790000000001</v>
      </c>
      <c r="E1680">
        <v>434.06630000000001</v>
      </c>
    </row>
    <row r="1681" spans="1:5">
      <c r="A1681">
        <v>1678.4104</v>
      </c>
      <c r="B1681">
        <v>520.42070000000001</v>
      </c>
      <c r="C1681">
        <v>497.59550000000002</v>
      </c>
      <c r="D1681">
        <v>475.5224</v>
      </c>
      <c r="E1681">
        <v>434.01249999999999</v>
      </c>
    </row>
    <row r="1682" spans="1:5">
      <c r="A1682">
        <v>1679.4259999999999</v>
      </c>
      <c r="B1682">
        <v>520.48979999999995</v>
      </c>
      <c r="C1682">
        <v>497.60239999999999</v>
      </c>
      <c r="D1682">
        <v>475.44880000000001</v>
      </c>
      <c r="E1682">
        <v>434.01139999999998</v>
      </c>
    </row>
    <row r="1683" spans="1:5">
      <c r="A1683">
        <v>1680.4104</v>
      </c>
      <c r="B1683">
        <v>520.45259999999996</v>
      </c>
      <c r="C1683">
        <v>497.52100000000002</v>
      </c>
      <c r="D1683">
        <v>475.48129999999998</v>
      </c>
      <c r="E1683">
        <v>434.34530000000001</v>
      </c>
    </row>
    <row r="1684" spans="1:5">
      <c r="A1684">
        <v>1681.4104</v>
      </c>
      <c r="B1684">
        <v>520.51289999999995</v>
      </c>
      <c r="C1684">
        <v>497.51409999999998</v>
      </c>
      <c r="D1684">
        <v>475.488</v>
      </c>
      <c r="E1684">
        <v>434.42380000000003</v>
      </c>
    </row>
    <row r="1685" spans="1:5">
      <c r="A1685">
        <v>1682.4104</v>
      </c>
      <c r="B1685">
        <v>520.51070000000004</v>
      </c>
      <c r="C1685">
        <v>497.50729999999999</v>
      </c>
      <c r="D1685">
        <v>475.4597</v>
      </c>
      <c r="E1685">
        <v>434.34320000000002</v>
      </c>
    </row>
    <row r="1686" spans="1:5">
      <c r="A1686">
        <v>1683.4104</v>
      </c>
      <c r="B1686">
        <v>520.53549999999996</v>
      </c>
      <c r="C1686">
        <v>497.41570000000002</v>
      </c>
      <c r="D1686">
        <v>475.53969999999998</v>
      </c>
      <c r="E1686">
        <v>434.48289999999997</v>
      </c>
    </row>
    <row r="1687" spans="1:5">
      <c r="A1687">
        <v>1684.4104</v>
      </c>
      <c r="B1687">
        <v>520.72500000000002</v>
      </c>
      <c r="C1687">
        <v>497.43099999999998</v>
      </c>
      <c r="D1687">
        <v>475.61880000000002</v>
      </c>
      <c r="E1687">
        <v>434.35509999999999</v>
      </c>
    </row>
    <row r="1688" spans="1:5">
      <c r="A1688">
        <v>1685.4104</v>
      </c>
      <c r="B1688">
        <v>520.65020000000004</v>
      </c>
      <c r="C1688">
        <v>497.40969999999999</v>
      </c>
      <c r="D1688">
        <v>475.64499999999998</v>
      </c>
      <c r="E1688">
        <v>434.48919999999998</v>
      </c>
    </row>
    <row r="1689" spans="1:5">
      <c r="A1689">
        <v>1686.4104</v>
      </c>
      <c r="B1689">
        <v>520.54369999999994</v>
      </c>
      <c r="C1689">
        <v>497.37959999999998</v>
      </c>
      <c r="D1689">
        <v>475.61250000000001</v>
      </c>
      <c r="E1689">
        <v>434.54579999999999</v>
      </c>
    </row>
    <row r="1690" spans="1:5">
      <c r="A1690">
        <v>1687.4104</v>
      </c>
      <c r="B1690">
        <v>520.46630000000005</v>
      </c>
      <c r="C1690">
        <v>497.38420000000002</v>
      </c>
      <c r="D1690">
        <v>475.48160000000001</v>
      </c>
      <c r="E1690">
        <v>434.63569999999999</v>
      </c>
    </row>
    <row r="1691" spans="1:5">
      <c r="A1691">
        <v>1688.4104</v>
      </c>
      <c r="B1691">
        <v>520.36350000000004</v>
      </c>
      <c r="C1691">
        <v>497.33640000000003</v>
      </c>
      <c r="D1691">
        <v>475.5104</v>
      </c>
      <c r="E1691">
        <v>434.77670000000001</v>
      </c>
    </row>
    <row r="1692" spans="1:5">
      <c r="A1692">
        <v>1689.4104</v>
      </c>
      <c r="B1692">
        <v>520.38189999999997</v>
      </c>
      <c r="C1692">
        <v>497.31509999999997</v>
      </c>
      <c r="D1692">
        <v>475.23020000000002</v>
      </c>
      <c r="E1692">
        <v>434.91989999999998</v>
      </c>
    </row>
    <row r="1693" spans="1:5">
      <c r="A1693">
        <v>1690.4104</v>
      </c>
      <c r="B1693">
        <v>520.44759999999997</v>
      </c>
      <c r="C1693">
        <v>497.26049999999998</v>
      </c>
      <c r="D1693">
        <v>475.34620000000001</v>
      </c>
      <c r="E1693">
        <v>435.6567</v>
      </c>
    </row>
    <row r="1694" spans="1:5">
      <c r="A1694">
        <v>1691.4104</v>
      </c>
      <c r="B1694">
        <v>520.41800000000001</v>
      </c>
      <c r="C1694">
        <v>497.21269999999998</v>
      </c>
      <c r="D1694">
        <v>475.3107</v>
      </c>
      <c r="E1694">
        <v>435.47989999999999</v>
      </c>
    </row>
    <row r="1695" spans="1:5">
      <c r="A1695">
        <v>1692.4104</v>
      </c>
      <c r="B1695">
        <v>520.42499999999995</v>
      </c>
      <c r="C1695">
        <v>497.2022</v>
      </c>
      <c r="D1695">
        <v>475.41070000000002</v>
      </c>
      <c r="E1695">
        <v>435.60610000000003</v>
      </c>
    </row>
    <row r="1696" spans="1:5">
      <c r="A1696">
        <v>1693.4104</v>
      </c>
      <c r="B1696">
        <v>520.4615</v>
      </c>
      <c r="C1696">
        <v>497.15570000000002</v>
      </c>
      <c r="D1696">
        <v>474.99650000000003</v>
      </c>
      <c r="E1696">
        <v>435.49169999999998</v>
      </c>
    </row>
    <row r="1697" spans="1:5">
      <c r="A1697">
        <v>1694.4104</v>
      </c>
      <c r="B1697">
        <v>520.46140000000003</v>
      </c>
      <c r="C1697">
        <v>497.10829999999999</v>
      </c>
      <c r="D1697">
        <v>475.0915</v>
      </c>
      <c r="E1697">
        <v>435.46629999999999</v>
      </c>
    </row>
    <row r="1698" spans="1:5">
      <c r="A1698">
        <v>1695.4104</v>
      </c>
      <c r="B1698">
        <v>520.38490000000002</v>
      </c>
      <c r="C1698">
        <v>497.10509999999999</v>
      </c>
      <c r="D1698">
        <v>475.00290000000001</v>
      </c>
      <c r="E1698">
        <v>435.19839999999999</v>
      </c>
    </row>
    <row r="1699" spans="1:5">
      <c r="A1699">
        <v>1696.4104</v>
      </c>
      <c r="B1699">
        <v>520.3424</v>
      </c>
      <c r="C1699">
        <v>497.07100000000003</v>
      </c>
      <c r="D1699">
        <v>475.17079999999999</v>
      </c>
      <c r="E1699">
        <v>435.31779999999998</v>
      </c>
    </row>
    <row r="1700" spans="1:5">
      <c r="A1700">
        <v>1697.4104</v>
      </c>
      <c r="B1700">
        <v>520.34500000000003</v>
      </c>
      <c r="C1700">
        <v>497.01870000000002</v>
      </c>
      <c r="D1700">
        <v>475.3032</v>
      </c>
      <c r="E1700">
        <v>435.43439999999998</v>
      </c>
    </row>
    <row r="1701" spans="1:5">
      <c r="A1701">
        <v>1698.4104</v>
      </c>
      <c r="B1701">
        <v>520.34289999999999</v>
      </c>
      <c r="C1701">
        <v>497.01589999999999</v>
      </c>
      <c r="D1701">
        <v>475.35160000000002</v>
      </c>
      <c r="E1701">
        <v>438.75139999999999</v>
      </c>
    </row>
    <row r="1702" spans="1:5">
      <c r="A1702">
        <v>1699.4104</v>
      </c>
      <c r="B1702">
        <v>520.29340000000002</v>
      </c>
      <c r="C1702">
        <v>497.02010000000001</v>
      </c>
      <c r="D1702">
        <v>475.3716</v>
      </c>
      <c r="E1702">
        <v>439.1798</v>
      </c>
    </row>
    <row r="1703" spans="1:5">
      <c r="A1703">
        <v>1700.4104</v>
      </c>
      <c r="B1703">
        <v>520.17539999999997</v>
      </c>
      <c r="C1703">
        <v>496.98340000000002</v>
      </c>
      <c r="D1703">
        <v>475.30779999999999</v>
      </c>
      <c r="E1703">
        <v>438.86559999999997</v>
      </c>
    </row>
    <row r="1704" spans="1:5">
      <c r="A1704">
        <v>1701.4104</v>
      </c>
      <c r="B1704">
        <v>520.08180000000004</v>
      </c>
      <c r="C1704">
        <v>496.99700000000001</v>
      </c>
      <c r="D1704">
        <v>475.24790000000002</v>
      </c>
      <c r="E1704">
        <v>438.91550000000001</v>
      </c>
    </row>
    <row r="1705" spans="1:5">
      <c r="A1705">
        <v>1702.4104</v>
      </c>
      <c r="B1705">
        <v>520.06640000000004</v>
      </c>
      <c r="C1705">
        <v>496.94639999999998</v>
      </c>
      <c r="D1705">
        <v>475.30459999999999</v>
      </c>
      <c r="E1705">
        <v>439.11630000000002</v>
      </c>
    </row>
    <row r="1706" spans="1:5">
      <c r="A1706">
        <v>1703.4104</v>
      </c>
      <c r="B1706">
        <v>520.04079999999999</v>
      </c>
      <c r="C1706">
        <v>496.911</v>
      </c>
      <c r="D1706">
        <v>475.31729999999999</v>
      </c>
      <c r="E1706">
        <v>438.66489999999999</v>
      </c>
    </row>
    <row r="1707" spans="1:5">
      <c r="A1707">
        <v>1704.4104</v>
      </c>
      <c r="B1707">
        <v>520.04939999999999</v>
      </c>
      <c r="C1707">
        <v>496.89350000000002</v>
      </c>
      <c r="D1707">
        <v>475.21420000000001</v>
      </c>
      <c r="E1707">
        <v>439.40800000000002</v>
      </c>
    </row>
    <row r="1708" spans="1:5">
      <c r="A1708">
        <v>1705.4104</v>
      </c>
      <c r="B1708">
        <v>519.99749999999995</v>
      </c>
      <c r="C1708">
        <v>496.92579999999998</v>
      </c>
      <c r="D1708">
        <v>475.31799999999998</v>
      </c>
      <c r="E1708">
        <v>439.30059999999997</v>
      </c>
    </row>
    <row r="1709" spans="1:5">
      <c r="A1709">
        <v>1706.4104</v>
      </c>
      <c r="B1709">
        <v>519.97540000000004</v>
      </c>
      <c r="C1709">
        <v>496.89620000000002</v>
      </c>
      <c r="D1709">
        <v>475.3141</v>
      </c>
      <c r="E1709">
        <v>439.07769999999999</v>
      </c>
    </row>
    <row r="1710" spans="1:5">
      <c r="A1710">
        <v>1707.4104</v>
      </c>
      <c r="B1710">
        <v>519.95600000000002</v>
      </c>
      <c r="C1710">
        <v>496.95240000000001</v>
      </c>
      <c r="D1710">
        <v>475.26679999999999</v>
      </c>
      <c r="E1710">
        <v>439.20499999999998</v>
      </c>
    </row>
    <row r="1711" spans="1:5">
      <c r="A1711">
        <v>1708.4104</v>
      </c>
      <c r="B1711">
        <v>519.80160000000001</v>
      </c>
      <c r="C1711">
        <v>496.95119999999997</v>
      </c>
      <c r="D1711">
        <v>475.24310000000003</v>
      </c>
      <c r="E1711">
        <v>439.31189999999998</v>
      </c>
    </row>
    <row r="1712" spans="1:5">
      <c r="A1712">
        <v>1709.4104</v>
      </c>
      <c r="B1712">
        <v>519.81870000000004</v>
      </c>
      <c r="C1712">
        <v>496.98110000000003</v>
      </c>
      <c r="D1712">
        <v>475.22199999999998</v>
      </c>
      <c r="E1712">
        <v>439.16739999999999</v>
      </c>
    </row>
    <row r="1713" spans="1:5">
      <c r="A1713">
        <v>1710.4104</v>
      </c>
      <c r="B1713">
        <v>519.80039999999997</v>
      </c>
      <c r="C1713">
        <v>496.99619999999999</v>
      </c>
      <c r="D1713">
        <v>475.16890000000001</v>
      </c>
      <c r="E1713">
        <v>439.18049999999999</v>
      </c>
    </row>
    <row r="1714" spans="1:5">
      <c r="A1714">
        <v>1711.4104</v>
      </c>
      <c r="B1714">
        <v>519.7586</v>
      </c>
      <c r="C1714">
        <v>497.04680000000002</v>
      </c>
      <c r="D1714">
        <v>475.32130000000001</v>
      </c>
      <c r="E1714">
        <v>439.31380000000001</v>
      </c>
    </row>
    <row r="1715" spans="1:5">
      <c r="A1715">
        <v>1712.4104</v>
      </c>
      <c r="B1715">
        <v>519.74220000000003</v>
      </c>
      <c r="C1715">
        <v>497.05700000000002</v>
      </c>
      <c r="D1715">
        <v>475.11720000000003</v>
      </c>
      <c r="E1715">
        <v>439.25080000000003</v>
      </c>
    </row>
    <row r="1716" spans="1:5">
      <c r="A1716">
        <v>1713.4104</v>
      </c>
      <c r="B1716">
        <v>519.74040000000002</v>
      </c>
      <c r="C1716">
        <v>497.09840000000003</v>
      </c>
      <c r="D1716">
        <v>474.99470000000002</v>
      </c>
      <c r="E1716">
        <v>439.4051</v>
      </c>
    </row>
    <row r="1717" spans="1:5">
      <c r="A1717">
        <v>1714.4104</v>
      </c>
      <c r="B1717">
        <v>519.83190000000002</v>
      </c>
      <c r="C1717">
        <v>497.15300000000002</v>
      </c>
      <c r="D1717">
        <v>475.20299999999997</v>
      </c>
      <c r="E1717">
        <v>438.81420000000003</v>
      </c>
    </row>
    <row r="1718" spans="1:5">
      <c r="A1718">
        <v>1715.4104</v>
      </c>
      <c r="B1718">
        <v>519.94629999999995</v>
      </c>
      <c r="C1718">
        <v>497.21710000000002</v>
      </c>
      <c r="D1718">
        <v>475.29989999999998</v>
      </c>
      <c r="E1718">
        <v>438.88740000000001</v>
      </c>
    </row>
    <row r="1719" spans="1:5">
      <c r="A1719">
        <v>1716.4104</v>
      </c>
      <c r="B1719">
        <v>519.98779999999999</v>
      </c>
      <c r="C1719">
        <v>497.24270000000001</v>
      </c>
      <c r="D1719">
        <v>475.13279999999997</v>
      </c>
      <c r="E1719">
        <v>438.72359999999998</v>
      </c>
    </row>
    <row r="1720" spans="1:5">
      <c r="A1720">
        <v>1717.4104</v>
      </c>
      <c r="B1720">
        <v>520.02030000000002</v>
      </c>
      <c r="C1720">
        <v>497.26389999999998</v>
      </c>
      <c r="D1720">
        <v>475.26519999999999</v>
      </c>
      <c r="E1720">
        <v>439.92529999999999</v>
      </c>
    </row>
    <row r="1721" spans="1:5">
      <c r="A1721">
        <v>1718.4104</v>
      </c>
      <c r="B1721">
        <v>520.1123</v>
      </c>
      <c r="C1721">
        <v>497.32600000000002</v>
      </c>
      <c r="D1721">
        <v>475.13569999999999</v>
      </c>
      <c r="E1721">
        <v>439.98110000000003</v>
      </c>
    </row>
    <row r="1722" spans="1:5">
      <c r="A1722">
        <v>1719.4104</v>
      </c>
      <c r="B1722">
        <v>520.19050000000004</v>
      </c>
      <c r="C1722">
        <v>497.35640000000001</v>
      </c>
      <c r="D1722">
        <v>475.13639999999998</v>
      </c>
      <c r="E1722">
        <v>440.23020000000002</v>
      </c>
    </row>
    <row r="1723" spans="1:5">
      <c r="A1723">
        <v>1720.4104</v>
      </c>
      <c r="B1723">
        <v>520.23289999999997</v>
      </c>
      <c r="C1723">
        <v>497.38459999999998</v>
      </c>
      <c r="D1723">
        <v>475.05419999999998</v>
      </c>
      <c r="E1723">
        <v>439.75369999999998</v>
      </c>
    </row>
    <row r="1724" spans="1:5">
      <c r="A1724">
        <v>1721.4104</v>
      </c>
      <c r="B1724">
        <v>520.20100000000002</v>
      </c>
      <c r="C1724">
        <v>497.34460000000001</v>
      </c>
      <c r="D1724">
        <v>474.94540000000001</v>
      </c>
      <c r="E1724">
        <v>439.84890000000001</v>
      </c>
    </row>
    <row r="1725" spans="1:5">
      <c r="A1725">
        <v>1722.4104</v>
      </c>
      <c r="B1725">
        <v>520.21500000000003</v>
      </c>
      <c r="C1725">
        <v>497.3252</v>
      </c>
      <c r="D1725">
        <v>475.0523</v>
      </c>
      <c r="E1725">
        <v>439.83519999999999</v>
      </c>
    </row>
    <row r="1726" spans="1:5">
      <c r="A1726">
        <v>1723.4104</v>
      </c>
      <c r="B1726">
        <v>520.28229999999996</v>
      </c>
      <c r="C1726">
        <v>497.34699999999998</v>
      </c>
      <c r="D1726">
        <v>475.20319999999998</v>
      </c>
      <c r="E1726">
        <v>439.8646</v>
      </c>
    </row>
    <row r="1727" spans="1:5">
      <c r="A1727">
        <v>1724.4104</v>
      </c>
      <c r="B1727">
        <v>520.35299999999995</v>
      </c>
      <c r="C1727">
        <v>497.36169999999998</v>
      </c>
      <c r="D1727">
        <v>475.13369999999998</v>
      </c>
      <c r="E1727">
        <v>439.89569999999998</v>
      </c>
    </row>
    <row r="1728" spans="1:5">
      <c r="A1728">
        <v>1725.4104</v>
      </c>
      <c r="B1728">
        <v>520.40840000000003</v>
      </c>
      <c r="C1728">
        <v>497.3974</v>
      </c>
      <c r="D1728">
        <v>475.1585</v>
      </c>
      <c r="E1728">
        <v>439.93490000000003</v>
      </c>
    </row>
    <row r="1729" spans="1:5">
      <c r="A1729">
        <v>1726.4104</v>
      </c>
      <c r="B1729">
        <v>520.35950000000003</v>
      </c>
      <c r="C1729">
        <v>497.44420000000002</v>
      </c>
      <c r="D1729">
        <v>475.27780000000001</v>
      </c>
      <c r="E1729">
        <v>439.78379999999999</v>
      </c>
    </row>
    <row r="1730" spans="1:5">
      <c r="A1730">
        <v>1727.4104</v>
      </c>
      <c r="B1730">
        <v>520.27869999999996</v>
      </c>
      <c r="C1730">
        <v>497.47280000000001</v>
      </c>
      <c r="D1730">
        <v>475.30169999999998</v>
      </c>
      <c r="E1730">
        <v>440.15649999999999</v>
      </c>
    </row>
    <row r="1731" spans="1:5">
      <c r="A1731">
        <v>1728.4104</v>
      </c>
      <c r="B1731">
        <v>520.26329999999996</v>
      </c>
      <c r="C1731">
        <v>497.52319999999997</v>
      </c>
      <c r="D1731">
        <v>475.29160000000002</v>
      </c>
      <c r="E1731">
        <v>440.5111</v>
      </c>
    </row>
    <row r="1732" spans="1:5">
      <c r="A1732">
        <v>1729.4104</v>
      </c>
      <c r="B1732">
        <v>520.18039999999996</v>
      </c>
      <c r="C1732">
        <v>497.58210000000003</v>
      </c>
      <c r="D1732">
        <v>475.2792</v>
      </c>
      <c r="E1732">
        <v>448.13</v>
      </c>
    </row>
    <row r="1733" spans="1:5">
      <c r="A1733">
        <v>1730.4104</v>
      </c>
      <c r="B1733">
        <v>520.24509999999998</v>
      </c>
      <c r="C1733">
        <v>497.6277</v>
      </c>
      <c r="D1733">
        <v>475.25209999999998</v>
      </c>
      <c r="E1733">
        <v>443.18470000000002</v>
      </c>
    </row>
    <row r="1734" spans="1:5">
      <c r="A1734">
        <v>1731.4104</v>
      </c>
      <c r="B1734">
        <v>520.29780000000005</v>
      </c>
      <c r="C1734">
        <v>497.60919999999999</v>
      </c>
      <c r="D1734">
        <v>475.1044</v>
      </c>
      <c r="E1734">
        <v>443.33769999999998</v>
      </c>
    </row>
    <row r="1735" spans="1:5">
      <c r="A1735">
        <v>1732.4104</v>
      </c>
      <c r="B1735">
        <v>520.38530000000003</v>
      </c>
      <c r="C1735">
        <v>497.57560000000001</v>
      </c>
      <c r="D1735">
        <v>475.32769999999999</v>
      </c>
      <c r="E1735">
        <v>448.41480000000001</v>
      </c>
    </row>
    <row r="1736" spans="1:5">
      <c r="A1736">
        <v>1733.4104</v>
      </c>
      <c r="B1736">
        <v>520.25689999999997</v>
      </c>
      <c r="C1736">
        <v>497.60469999999998</v>
      </c>
      <c r="D1736">
        <v>475.22230000000002</v>
      </c>
      <c r="E1736">
        <v>438.0915</v>
      </c>
    </row>
    <row r="1737" spans="1:5">
      <c r="A1737">
        <v>1734.4104</v>
      </c>
      <c r="B1737">
        <v>520.1807</v>
      </c>
      <c r="C1737">
        <v>497.56079999999997</v>
      </c>
      <c r="D1737">
        <v>475.08909999999997</v>
      </c>
      <c r="E1737">
        <v>438.00439999999998</v>
      </c>
    </row>
    <row r="1738" spans="1:5">
      <c r="A1738">
        <v>1735.4104</v>
      </c>
      <c r="B1738">
        <v>520.23710000000005</v>
      </c>
      <c r="C1738">
        <v>497.58089999999999</v>
      </c>
      <c r="D1738">
        <v>475.1465</v>
      </c>
      <c r="E1738">
        <v>441.54360000000003</v>
      </c>
    </row>
    <row r="1739" spans="1:5">
      <c r="A1739">
        <v>1736.4104</v>
      </c>
      <c r="B1739">
        <v>520.28210000000001</v>
      </c>
      <c r="C1739">
        <v>497.52140000000003</v>
      </c>
      <c r="D1739">
        <v>475.2953</v>
      </c>
      <c r="E1739">
        <v>443.43529999999998</v>
      </c>
    </row>
    <row r="1740" spans="1:5">
      <c r="A1740">
        <v>1737.4104</v>
      </c>
      <c r="B1740">
        <v>520.31140000000005</v>
      </c>
      <c r="C1740">
        <v>497.61930000000001</v>
      </c>
      <c r="D1740">
        <v>475.28789999999998</v>
      </c>
      <c r="E1740">
        <v>442.94029999999998</v>
      </c>
    </row>
    <row r="1741" spans="1:5">
      <c r="A1741">
        <v>1738.4104</v>
      </c>
      <c r="B1741">
        <v>520.26229999999998</v>
      </c>
      <c r="C1741">
        <v>497.69260000000003</v>
      </c>
      <c r="D1741">
        <v>475.19979999999998</v>
      </c>
      <c r="E1741">
        <v>442.8014</v>
      </c>
    </row>
    <row r="1742" spans="1:5">
      <c r="A1742">
        <v>1739.4104</v>
      </c>
      <c r="B1742">
        <v>520.29020000000003</v>
      </c>
      <c r="C1742">
        <v>497.65769999999998</v>
      </c>
      <c r="D1742">
        <v>475.25549999999998</v>
      </c>
      <c r="E1742">
        <v>442.7706</v>
      </c>
    </row>
    <row r="1743" spans="1:5">
      <c r="A1743">
        <v>1740.4104</v>
      </c>
      <c r="B1743">
        <v>520.31129999999996</v>
      </c>
      <c r="C1743">
        <v>497.73660000000001</v>
      </c>
      <c r="D1743">
        <v>475.20830000000001</v>
      </c>
      <c r="E1743">
        <v>442.91030000000001</v>
      </c>
    </row>
    <row r="1744" spans="1:5">
      <c r="A1744">
        <v>1741.4104</v>
      </c>
      <c r="B1744">
        <v>520.28579999999999</v>
      </c>
      <c r="C1744">
        <v>497.72570000000002</v>
      </c>
      <c r="D1744">
        <v>475.21350000000001</v>
      </c>
      <c r="E1744">
        <v>442.774</v>
      </c>
    </row>
    <row r="1745" spans="1:5">
      <c r="A1745">
        <v>1742.4104</v>
      </c>
      <c r="B1745">
        <v>520.21659999999997</v>
      </c>
      <c r="C1745">
        <v>497.70150000000001</v>
      </c>
      <c r="D1745">
        <v>475.24560000000002</v>
      </c>
      <c r="E1745">
        <v>441.1925</v>
      </c>
    </row>
    <row r="1746" spans="1:5">
      <c r="A1746">
        <v>1743.4104</v>
      </c>
      <c r="B1746">
        <v>520.16430000000003</v>
      </c>
      <c r="C1746">
        <v>497.6866</v>
      </c>
      <c r="D1746">
        <v>474.94749999999999</v>
      </c>
      <c r="E1746">
        <v>437.19839999999999</v>
      </c>
    </row>
    <row r="1747" spans="1:5">
      <c r="A1747">
        <v>1744.4104</v>
      </c>
      <c r="B1747">
        <v>520.20079999999996</v>
      </c>
      <c r="C1747">
        <v>497.72250000000003</v>
      </c>
      <c r="D1747">
        <v>475.00189999999998</v>
      </c>
      <c r="E1747">
        <v>436.70600000000002</v>
      </c>
    </row>
    <row r="1748" spans="1:5">
      <c r="A1748">
        <v>1745.4104</v>
      </c>
      <c r="B1748">
        <v>520.37019999999995</v>
      </c>
      <c r="C1748">
        <v>497.72899999999998</v>
      </c>
      <c r="D1748">
        <v>475.09899999999999</v>
      </c>
      <c r="E1748">
        <v>440.77859999999998</v>
      </c>
    </row>
    <row r="1749" spans="1:5">
      <c r="A1749">
        <v>1746.4104</v>
      </c>
      <c r="B1749">
        <v>520.36569999999995</v>
      </c>
      <c r="C1749">
        <v>497.76679999999999</v>
      </c>
      <c r="D1749">
        <v>474.98200000000003</v>
      </c>
      <c r="E1749">
        <v>441.42529999999999</v>
      </c>
    </row>
    <row r="1750" spans="1:5">
      <c r="A1750">
        <v>1747.4104</v>
      </c>
      <c r="B1750">
        <v>520.34209999999996</v>
      </c>
      <c r="C1750">
        <v>497.74029999999999</v>
      </c>
      <c r="D1750">
        <v>474.88600000000002</v>
      </c>
      <c r="E1750">
        <v>435.44560000000001</v>
      </c>
    </row>
    <row r="1751" spans="1:5">
      <c r="A1751">
        <v>1748.4104</v>
      </c>
      <c r="B1751">
        <v>520.33690000000001</v>
      </c>
      <c r="C1751">
        <v>497.78809999999999</v>
      </c>
      <c r="D1751">
        <v>474.91879999999998</v>
      </c>
      <c r="E1751">
        <v>436.62099999999998</v>
      </c>
    </row>
    <row r="1752" spans="1:5">
      <c r="A1752">
        <v>1749.4104</v>
      </c>
      <c r="B1752">
        <v>520.36069999999995</v>
      </c>
      <c r="C1752">
        <v>497.74259999999998</v>
      </c>
      <c r="D1752">
        <v>475.08080000000001</v>
      </c>
      <c r="E1752">
        <v>436.90679999999998</v>
      </c>
    </row>
    <row r="1753" spans="1:5">
      <c r="A1753">
        <v>1750.4104</v>
      </c>
      <c r="B1753">
        <v>520.40570000000002</v>
      </c>
      <c r="C1753">
        <v>497.76769999999999</v>
      </c>
      <c r="D1753">
        <v>474.90120000000002</v>
      </c>
      <c r="E1753">
        <v>436.63260000000002</v>
      </c>
    </row>
    <row r="1754" spans="1:5">
      <c r="A1754">
        <v>1751.4104</v>
      </c>
      <c r="B1754">
        <v>520.52369999999996</v>
      </c>
      <c r="C1754">
        <v>497.79059999999998</v>
      </c>
      <c r="D1754">
        <v>475.0677</v>
      </c>
      <c r="E1754">
        <v>436.26130000000001</v>
      </c>
    </row>
    <row r="1755" spans="1:5">
      <c r="A1755">
        <v>1752.4104</v>
      </c>
      <c r="B1755">
        <v>520.64779999999996</v>
      </c>
      <c r="C1755">
        <v>497.79820000000001</v>
      </c>
      <c r="D1755">
        <v>475.09949999999998</v>
      </c>
      <c r="E1755">
        <v>437.92540000000002</v>
      </c>
    </row>
    <row r="1756" spans="1:5">
      <c r="A1756">
        <v>1753.4104</v>
      </c>
      <c r="B1756">
        <v>520.73760000000004</v>
      </c>
      <c r="C1756">
        <v>497.7491</v>
      </c>
      <c r="D1756">
        <v>475.11309999999997</v>
      </c>
      <c r="E1756">
        <v>438.1456</v>
      </c>
    </row>
    <row r="1757" spans="1:5">
      <c r="A1757">
        <v>1754.4104</v>
      </c>
      <c r="B1757">
        <v>520.76419999999996</v>
      </c>
      <c r="C1757">
        <v>497.78370000000001</v>
      </c>
      <c r="D1757">
        <v>475.1207</v>
      </c>
      <c r="E1757">
        <v>446.37180000000001</v>
      </c>
    </row>
    <row r="1758" spans="1:5">
      <c r="A1758">
        <v>1755.4104</v>
      </c>
      <c r="B1758">
        <v>520.77629999999999</v>
      </c>
      <c r="C1758">
        <v>497.83249999999998</v>
      </c>
      <c r="D1758">
        <v>474.92500000000001</v>
      </c>
      <c r="E1758">
        <v>443.35199999999998</v>
      </c>
    </row>
    <row r="1759" spans="1:5">
      <c r="A1759">
        <v>1756.4104</v>
      </c>
      <c r="B1759">
        <v>520.72990000000004</v>
      </c>
      <c r="C1759">
        <v>497.84440000000001</v>
      </c>
      <c r="D1759">
        <v>475.0249</v>
      </c>
      <c r="E1759">
        <v>443.00700000000001</v>
      </c>
    </row>
    <row r="1760" spans="1:5">
      <c r="A1760">
        <v>1757.4104</v>
      </c>
      <c r="B1760">
        <v>520.77809999999999</v>
      </c>
      <c r="C1760">
        <v>497.84059999999999</v>
      </c>
      <c r="D1760">
        <v>475.0489</v>
      </c>
      <c r="E1760">
        <v>443.15390000000002</v>
      </c>
    </row>
    <row r="1761" spans="1:5">
      <c r="A1761">
        <v>1758.4104</v>
      </c>
      <c r="B1761">
        <v>520.90750000000003</v>
      </c>
      <c r="C1761">
        <v>497.84469999999999</v>
      </c>
      <c r="D1761">
        <v>474.9599</v>
      </c>
      <c r="E1761">
        <v>442.47030000000001</v>
      </c>
    </row>
    <row r="1762" spans="1:5">
      <c r="A1762">
        <v>1759.4104</v>
      </c>
      <c r="B1762">
        <v>520.89549999999997</v>
      </c>
      <c r="C1762">
        <v>497.83670000000001</v>
      </c>
      <c r="D1762">
        <v>475.05630000000002</v>
      </c>
      <c r="E1762">
        <v>442.42450000000002</v>
      </c>
    </row>
    <row r="1763" spans="1:5">
      <c r="A1763">
        <v>1760.4104</v>
      </c>
      <c r="B1763">
        <v>520.88250000000005</v>
      </c>
      <c r="C1763">
        <v>497.87029999999999</v>
      </c>
      <c r="D1763">
        <v>475.05849999999998</v>
      </c>
      <c r="E1763">
        <v>442.48630000000003</v>
      </c>
    </row>
    <row r="1764" spans="1:5">
      <c r="A1764">
        <v>1761.4104</v>
      </c>
      <c r="B1764">
        <v>520.99639999999999</v>
      </c>
      <c r="C1764">
        <v>497.84429999999998</v>
      </c>
      <c r="D1764">
        <v>475.12270000000001</v>
      </c>
      <c r="E1764">
        <v>442.69909999999999</v>
      </c>
    </row>
    <row r="1765" spans="1:5">
      <c r="A1765">
        <v>1762.4104</v>
      </c>
      <c r="B1765">
        <v>520.97969999999998</v>
      </c>
      <c r="C1765">
        <v>497.9015</v>
      </c>
      <c r="D1765">
        <v>474.97250000000003</v>
      </c>
      <c r="E1765">
        <v>443.09109999999998</v>
      </c>
    </row>
    <row r="1766" spans="1:5">
      <c r="A1766">
        <v>1763.4104</v>
      </c>
      <c r="B1766">
        <v>520.90610000000004</v>
      </c>
      <c r="C1766">
        <v>497.834</v>
      </c>
      <c r="D1766">
        <v>474.90730000000002</v>
      </c>
      <c r="E1766">
        <v>443.3492</v>
      </c>
    </row>
    <row r="1767" spans="1:5">
      <c r="A1767">
        <v>1764.4104</v>
      </c>
      <c r="B1767">
        <v>520.70650000000001</v>
      </c>
      <c r="C1767">
        <v>497.89249999999998</v>
      </c>
      <c r="D1767">
        <v>474.89600000000002</v>
      </c>
      <c r="E1767">
        <v>443.47829999999999</v>
      </c>
    </row>
    <row r="1768" spans="1:5">
      <c r="A1768">
        <v>1765.4104</v>
      </c>
      <c r="B1768">
        <v>520.54459999999995</v>
      </c>
      <c r="C1768">
        <v>497.88499999999999</v>
      </c>
      <c r="D1768">
        <v>474.90019999999998</v>
      </c>
      <c r="E1768">
        <v>443.63909999999998</v>
      </c>
    </row>
    <row r="1769" spans="1:5">
      <c r="A1769">
        <v>1766.4104</v>
      </c>
      <c r="B1769">
        <v>520.55949999999996</v>
      </c>
      <c r="C1769">
        <v>497.95370000000003</v>
      </c>
      <c r="D1769">
        <v>475.01229999999998</v>
      </c>
      <c r="E1769">
        <v>443.72750000000002</v>
      </c>
    </row>
    <row r="1770" spans="1:5">
      <c r="A1770">
        <v>1767.4104</v>
      </c>
      <c r="B1770">
        <v>520.55880000000002</v>
      </c>
      <c r="C1770">
        <v>497.9196</v>
      </c>
      <c r="D1770">
        <v>475.1087</v>
      </c>
      <c r="E1770">
        <v>443.81610000000001</v>
      </c>
    </row>
    <row r="1771" spans="1:5">
      <c r="A1771">
        <v>1768.4104</v>
      </c>
      <c r="B1771">
        <v>520.40060000000005</v>
      </c>
      <c r="C1771">
        <v>497.8997</v>
      </c>
      <c r="D1771">
        <v>475.03710000000001</v>
      </c>
      <c r="E1771">
        <v>443.82940000000002</v>
      </c>
    </row>
    <row r="1772" spans="1:5">
      <c r="A1772">
        <v>1769.4104</v>
      </c>
      <c r="B1772">
        <v>520.3578</v>
      </c>
      <c r="C1772">
        <v>497.83580000000001</v>
      </c>
      <c r="D1772">
        <v>475.08449999999999</v>
      </c>
      <c r="E1772">
        <v>443.85539999999997</v>
      </c>
    </row>
    <row r="1773" spans="1:5">
      <c r="A1773">
        <v>1770.4104</v>
      </c>
      <c r="B1773">
        <v>520.19680000000005</v>
      </c>
      <c r="C1773">
        <v>497.8562</v>
      </c>
      <c r="D1773">
        <v>474.971</v>
      </c>
      <c r="E1773">
        <v>443.88589999999999</v>
      </c>
    </row>
    <row r="1774" spans="1:5">
      <c r="A1774">
        <v>1771.4104</v>
      </c>
      <c r="B1774">
        <v>520.22270000000003</v>
      </c>
      <c r="C1774">
        <v>497.87169999999998</v>
      </c>
      <c r="D1774">
        <v>474.91309999999999</v>
      </c>
      <c r="E1774">
        <v>443.90320000000003</v>
      </c>
    </row>
    <row r="1775" spans="1:5">
      <c r="A1775">
        <v>1772.4104</v>
      </c>
      <c r="B1775">
        <v>520.31790000000001</v>
      </c>
      <c r="C1775">
        <v>497.85169999999999</v>
      </c>
      <c r="D1775">
        <v>474.95859999999999</v>
      </c>
      <c r="E1775">
        <v>443.96350000000001</v>
      </c>
    </row>
    <row r="1776" spans="1:5">
      <c r="A1776">
        <v>1773.4104</v>
      </c>
      <c r="B1776">
        <v>520.30460000000005</v>
      </c>
      <c r="C1776">
        <v>497.84160000000003</v>
      </c>
      <c r="D1776">
        <v>475.03910000000002</v>
      </c>
      <c r="E1776">
        <v>443.98390000000001</v>
      </c>
    </row>
    <row r="1777" spans="1:5">
      <c r="A1777">
        <v>1774.4104</v>
      </c>
      <c r="B1777">
        <v>520.35649999999998</v>
      </c>
      <c r="C1777">
        <v>497.86579999999998</v>
      </c>
      <c r="D1777">
        <v>475.04660000000001</v>
      </c>
      <c r="E1777">
        <v>443.98939999999999</v>
      </c>
    </row>
    <row r="1778" spans="1:5">
      <c r="A1778">
        <v>1775.4104</v>
      </c>
      <c r="B1778">
        <v>520.34720000000004</v>
      </c>
      <c r="C1778">
        <v>497.86529999999999</v>
      </c>
      <c r="D1778">
        <v>474.94819999999999</v>
      </c>
      <c r="E1778">
        <v>444.02910000000003</v>
      </c>
    </row>
    <row r="1779" spans="1:5">
      <c r="A1779">
        <v>1776.4104</v>
      </c>
      <c r="B1779">
        <v>520.36779999999999</v>
      </c>
      <c r="C1779">
        <v>497.90649999999999</v>
      </c>
      <c r="D1779">
        <v>474.96850000000001</v>
      </c>
      <c r="E1779">
        <v>444.04219999999998</v>
      </c>
    </row>
    <row r="1780" spans="1:5">
      <c r="A1780">
        <v>1777.4104</v>
      </c>
      <c r="B1780">
        <v>520.42070000000001</v>
      </c>
      <c r="C1780">
        <v>497.8682</v>
      </c>
      <c r="D1780">
        <v>474.85590000000002</v>
      </c>
      <c r="E1780">
        <v>444.07</v>
      </c>
    </row>
    <row r="1781" spans="1:5">
      <c r="A1781">
        <v>1778.4104</v>
      </c>
      <c r="B1781">
        <v>520.31129999999996</v>
      </c>
      <c r="C1781">
        <v>497.87009999999998</v>
      </c>
      <c r="D1781">
        <v>474.61290000000002</v>
      </c>
      <c r="E1781">
        <v>444.09050000000002</v>
      </c>
    </row>
    <row r="1782" spans="1:5">
      <c r="A1782">
        <v>1779.4104</v>
      </c>
      <c r="B1782">
        <v>520.39880000000005</v>
      </c>
      <c r="C1782">
        <v>497.67939999999999</v>
      </c>
      <c r="D1782">
        <v>474.79570000000001</v>
      </c>
      <c r="E1782">
        <v>444.11079999999998</v>
      </c>
    </row>
    <row r="1783" spans="1:5">
      <c r="A1783">
        <v>1780.4104</v>
      </c>
      <c r="B1783">
        <v>520.47580000000005</v>
      </c>
      <c r="C1783">
        <v>497.71019999999999</v>
      </c>
      <c r="D1783">
        <v>474.74130000000002</v>
      </c>
      <c r="E1783">
        <v>444.1395</v>
      </c>
    </row>
    <row r="1784" spans="1:5">
      <c r="A1784">
        <v>1781.4104</v>
      </c>
      <c r="B1784">
        <v>520.45899999999995</v>
      </c>
      <c r="C1784">
        <v>497.7158</v>
      </c>
      <c r="D1784">
        <v>474.80650000000003</v>
      </c>
      <c r="E1784">
        <v>444.16050000000001</v>
      </c>
    </row>
    <row r="1785" spans="1:5">
      <c r="A1785">
        <v>1782.4104</v>
      </c>
      <c r="B1785">
        <v>520.42870000000005</v>
      </c>
      <c r="C1785">
        <v>497.77980000000002</v>
      </c>
      <c r="D1785">
        <v>474.98169999999999</v>
      </c>
      <c r="E1785">
        <v>444.19670000000002</v>
      </c>
    </row>
    <row r="1786" spans="1:5">
      <c r="A1786">
        <v>1783.4104</v>
      </c>
      <c r="B1786">
        <v>520.42430000000002</v>
      </c>
      <c r="C1786">
        <v>497.76499999999999</v>
      </c>
      <c r="D1786">
        <v>474.95530000000002</v>
      </c>
      <c r="E1786">
        <v>444.21769999999998</v>
      </c>
    </row>
    <row r="1787" spans="1:5">
      <c r="A1787">
        <v>1784.4104</v>
      </c>
      <c r="B1787">
        <v>520.4787</v>
      </c>
      <c r="C1787">
        <v>497.8039</v>
      </c>
      <c r="D1787">
        <v>475.04910000000001</v>
      </c>
      <c r="E1787">
        <v>444.26299999999998</v>
      </c>
    </row>
    <row r="1788" spans="1:5">
      <c r="A1788">
        <v>1785.4104</v>
      </c>
      <c r="B1788">
        <v>520.49480000000005</v>
      </c>
      <c r="C1788">
        <v>497.75599999999997</v>
      </c>
      <c r="D1788">
        <v>474.86470000000003</v>
      </c>
      <c r="E1788">
        <v>444.3322</v>
      </c>
    </row>
    <row r="1789" spans="1:5">
      <c r="A1789">
        <v>1786.4104</v>
      </c>
      <c r="B1789">
        <v>520.39319999999998</v>
      </c>
      <c r="C1789">
        <v>497.77539999999999</v>
      </c>
      <c r="D1789">
        <v>475.01530000000002</v>
      </c>
      <c r="E1789">
        <v>444.37119999999999</v>
      </c>
    </row>
    <row r="1790" spans="1:5">
      <c r="A1790">
        <v>1787.4104</v>
      </c>
      <c r="B1790">
        <v>520.34400000000005</v>
      </c>
      <c r="C1790">
        <v>497.76369999999997</v>
      </c>
      <c r="D1790">
        <v>475.04250000000002</v>
      </c>
      <c r="E1790">
        <v>444.42829999999998</v>
      </c>
    </row>
    <row r="1791" spans="1:5">
      <c r="A1791">
        <v>1788.4104</v>
      </c>
      <c r="B1791">
        <v>520.42060000000004</v>
      </c>
      <c r="C1791">
        <v>497.77699999999999</v>
      </c>
      <c r="D1791">
        <v>474.85759999999999</v>
      </c>
      <c r="E1791">
        <v>444.48820000000001</v>
      </c>
    </row>
    <row r="1792" spans="1:5">
      <c r="A1792">
        <v>1789.4104</v>
      </c>
      <c r="B1792">
        <v>520.55179999999996</v>
      </c>
      <c r="C1792">
        <v>497.80009999999999</v>
      </c>
      <c r="D1792">
        <v>474.87060000000002</v>
      </c>
      <c r="E1792">
        <v>444.55919999999998</v>
      </c>
    </row>
    <row r="1793" spans="1:5">
      <c r="A1793">
        <v>1790.4417000000001</v>
      </c>
      <c r="B1793">
        <v>520.59659999999997</v>
      </c>
      <c r="C1793">
        <v>497.8236</v>
      </c>
      <c r="D1793">
        <v>474.90339999999998</v>
      </c>
      <c r="E1793">
        <v>444.63080000000002</v>
      </c>
    </row>
    <row r="1794" spans="1:5">
      <c r="A1794">
        <v>1791.4104</v>
      </c>
      <c r="B1794">
        <v>520.59259999999995</v>
      </c>
      <c r="C1794">
        <v>497.8057</v>
      </c>
      <c r="D1794">
        <v>474.9427</v>
      </c>
      <c r="E1794">
        <v>444.69830000000002</v>
      </c>
    </row>
    <row r="1795" spans="1:5">
      <c r="A1795">
        <v>1792.4104</v>
      </c>
      <c r="B1795">
        <v>520.65740000000005</v>
      </c>
      <c r="C1795">
        <v>497.84190000000001</v>
      </c>
      <c r="D1795">
        <v>474.9434</v>
      </c>
      <c r="E1795">
        <v>444.78949999999998</v>
      </c>
    </row>
    <row r="1796" spans="1:5">
      <c r="A1796">
        <v>1793.4104</v>
      </c>
      <c r="B1796">
        <v>520.61369999999999</v>
      </c>
      <c r="C1796">
        <v>497.8331</v>
      </c>
      <c r="D1796">
        <v>474.9599</v>
      </c>
      <c r="E1796">
        <v>444.82830000000001</v>
      </c>
    </row>
    <row r="1797" spans="1:5">
      <c r="A1797">
        <v>1794.4104</v>
      </c>
      <c r="B1797">
        <v>520.6069</v>
      </c>
      <c r="C1797">
        <v>497.7962</v>
      </c>
      <c r="D1797">
        <v>474.928</v>
      </c>
      <c r="E1797">
        <v>444.84550000000002</v>
      </c>
    </row>
    <row r="1798" spans="1:5">
      <c r="A1798">
        <v>1795.4104</v>
      </c>
      <c r="B1798">
        <v>520.64850000000001</v>
      </c>
      <c r="C1798">
        <v>497.79599999999999</v>
      </c>
      <c r="D1798">
        <v>475.0752</v>
      </c>
      <c r="E1798">
        <v>444.89909999999998</v>
      </c>
    </row>
    <row r="1799" spans="1:5">
      <c r="A1799">
        <v>1796.4104</v>
      </c>
      <c r="B1799">
        <v>520.65599999999995</v>
      </c>
      <c r="C1799">
        <v>497.7611</v>
      </c>
      <c r="D1799">
        <v>474.983</v>
      </c>
      <c r="E1799">
        <v>444.95319999999998</v>
      </c>
    </row>
    <row r="1800" spans="1:5">
      <c r="A1800">
        <v>1797.4104</v>
      </c>
      <c r="B1800">
        <v>520.75869999999998</v>
      </c>
      <c r="C1800">
        <v>497.76350000000002</v>
      </c>
      <c r="D1800">
        <v>474.97219999999999</v>
      </c>
      <c r="E1800">
        <v>445.01889999999997</v>
      </c>
    </row>
    <row r="1801" spans="1:5">
      <c r="A1801">
        <v>1798.4104</v>
      </c>
      <c r="B1801">
        <v>520.77880000000005</v>
      </c>
      <c r="C1801">
        <v>497.81639999999999</v>
      </c>
      <c r="D1801">
        <v>474.98329999999999</v>
      </c>
      <c r="E1801">
        <v>445.06369999999998</v>
      </c>
    </row>
    <row r="1802" spans="1:5">
      <c r="A1802">
        <v>1799.4104</v>
      </c>
      <c r="B1802">
        <v>520.73509999999999</v>
      </c>
      <c r="C1802">
        <v>497.83929999999998</v>
      </c>
      <c r="D1802">
        <v>475.02809999999999</v>
      </c>
      <c r="E1802">
        <v>445.16019999999997</v>
      </c>
    </row>
    <row r="1803" spans="1:5">
      <c r="A1803">
        <v>1800.4104</v>
      </c>
      <c r="B1803">
        <v>520.7242</v>
      </c>
      <c r="C1803">
        <v>497.75409999999999</v>
      </c>
      <c r="D1803">
        <v>475.0856</v>
      </c>
      <c r="E1803">
        <v>445.2106</v>
      </c>
    </row>
    <row r="1804" spans="1:5">
      <c r="A1804">
        <v>1801.4104</v>
      </c>
      <c r="B1804">
        <v>520.78380000000004</v>
      </c>
      <c r="C1804">
        <v>497.7627</v>
      </c>
      <c r="D1804">
        <v>474.86410000000001</v>
      </c>
      <c r="E1804">
        <v>445.28250000000003</v>
      </c>
    </row>
    <row r="1805" spans="1:5">
      <c r="A1805">
        <v>1802.4104</v>
      </c>
      <c r="B1805">
        <v>520.82669999999996</v>
      </c>
      <c r="C1805">
        <v>497.79360000000003</v>
      </c>
      <c r="D1805">
        <v>474.76080000000002</v>
      </c>
      <c r="E1805">
        <v>445.33710000000002</v>
      </c>
    </row>
    <row r="1806" spans="1:5">
      <c r="A1806">
        <v>1803.4104</v>
      </c>
      <c r="B1806">
        <v>520.75130000000001</v>
      </c>
      <c r="C1806">
        <v>497.8528</v>
      </c>
      <c r="D1806">
        <v>474.59800000000001</v>
      </c>
      <c r="E1806">
        <v>445.37580000000003</v>
      </c>
    </row>
    <row r="1807" spans="1:5">
      <c r="A1807">
        <v>1804.4104</v>
      </c>
      <c r="B1807">
        <v>520.74080000000004</v>
      </c>
      <c r="C1807">
        <v>497.73289999999997</v>
      </c>
      <c r="D1807">
        <v>474.7516</v>
      </c>
      <c r="E1807">
        <v>445.43299999999999</v>
      </c>
    </row>
    <row r="1808" spans="1:5">
      <c r="A1808">
        <v>1805.4104</v>
      </c>
      <c r="B1808">
        <v>520.73770000000002</v>
      </c>
      <c r="C1808">
        <v>497.78620000000001</v>
      </c>
      <c r="D1808">
        <v>474.8854</v>
      </c>
      <c r="E1808">
        <v>445.5025</v>
      </c>
    </row>
    <row r="1809" spans="1:5">
      <c r="A1809">
        <v>1806.4104</v>
      </c>
      <c r="B1809">
        <v>520.81619999999998</v>
      </c>
      <c r="C1809">
        <v>497.79969999999997</v>
      </c>
      <c r="D1809">
        <v>474.76310000000001</v>
      </c>
      <c r="E1809">
        <v>445.59800000000001</v>
      </c>
    </row>
    <row r="1810" spans="1:5">
      <c r="A1810">
        <v>1807.4104</v>
      </c>
      <c r="B1810">
        <v>520.81219999999996</v>
      </c>
      <c r="C1810">
        <v>497.69560000000001</v>
      </c>
      <c r="D1810">
        <v>474.73230000000001</v>
      </c>
      <c r="E1810">
        <v>445.70240000000001</v>
      </c>
    </row>
    <row r="1811" spans="1:5">
      <c r="A1811">
        <v>1808.4104</v>
      </c>
      <c r="B1811">
        <v>520.80340000000001</v>
      </c>
      <c r="C1811">
        <v>497.7457</v>
      </c>
      <c r="D1811">
        <v>474.79289999999997</v>
      </c>
      <c r="E1811">
        <v>445.77870000000001</v>
      </c>
    </row>
    <row r="1812" spans="1:5">
      <c r="A1812">
        <v>1809.4104</v>
      </c>
      <c r="B1812">
        <v>520.74069999999995</v>
      </c>
      <c r="C1812">
        <v>497.83870000000002</v>
      </c>
      <c r="D1812">
        <v>474.80970000000002</v>
      </c>
      <c r="E1812">
        <v>445.84570000000002</v>
      </c>
    </row>
    <row r="1813" spans="1:5">
      <c r="A1813">
        <v>1810.4104</v>
      </c>
      <c r="B1813">
        <v>520.72289999999998</v>
      </c>
      <c r="C1813">
        <v>497.83269999999999</v>
      </c>
      <c r="D1813">
        <v>474.77969999999999</v>
      </c>
      <c r="E1813">
        <v>445.91079999999999</v>
      </c>
    </row>
    <row r="1814" spans="1:5">
      <c r="A1814">
        <v>1811.4104</v>
      </c>
      <c r="B1814">
        <v>520.86959999999999</v>
      </c>
      <c r="C1814">
        <v>497.84609999999998</v>
      </c>
      <c r="D1814">
        <v>474.64069999999998</v>
      </c>
      <c r="E1814">
        <v>446.13729999999998</v>
      </c>
    </row>
    <row r="1815" spans="1:5">
      <c r="A1815">
        <v>1812.4104</v>
      </c>
      <c r="B1815">
        <v>520.88469999999995</v>
      </c>
      <c r="C1815">
        <v>497.89269999999999</v>
      </c>
      <c r="D1815">
        <v>474.5326</v>
      </c>
      <c r="E1815">
        <v>446.41550000000001</v>
      </c>
    </row>
    <row r="1816" spans="1:5">
      <c r="A1816">
        <v>1813.4104</v>
      </c>
      <c r="B1816">
        <v>520.82479999999998</v>
      </c>
      <c r="C1816">
        <v>497.88330000000002</v>
      </c>
      <c r="D1816">
        <v>474.68049999999999</v>
      </c>
      <c r="E1816">
        <v>446.58019999999999</v>
      </c>
    </row>
    <row r="1817" spans="1:5">
      <c r="A1817">
        <v>1814.4104</v>
      </c>
      <c r="B1817">
        <v>520.79830000000004</v>
      </c>
      <c r="C1817">
        <v>497.9042</v>
      </c>
      <c r="D1817">
        <v>474.73610000000002</v>
      </c>
      <c r="E1817">
        <v>446.68779999999998</v>
      </c>
    </row>
    <row r="1818" spans="1:5">
      <c r="A1818">
        <v>1815.4104</v>
      </c>
      <c r="B1818">
        <v>520.83960000000002</v>
      </c>
      <c r="C1818">
        <v>497.96350000000001</v>
      </c>
      <c r="D1818">
        <v>474.91980000000001</v>
      </c>
      <c r="E1818">
        <v>446.82220000000001</v>
      </c>
    </row>
    <row r="1819" spans="1:5">
      <c r="A1819">
        <v>1816.4104</v>
      </c>
      <c r="B1819">
        <v>520.83240000000001</v>
      </c>
      <c r="C1819">
        <v>497.94</v>
      </c>
      <c r="D1819">
        <v>474.84829999999999</v>
      </c>
      <c r="E1819">
        <v>446.91809999999998</v>
      </c>
    </row>
    <row r="1820" spans="1:5">
      <c r="A1820">
        <v>1817.4104</v>
      </c>
      <c r="B1820">
        <v>520.78399999999999</v>
      </c>
      <c r="C1820">
        <v>497.89330000000001</v>
      </c>
      <c r="D1820">
        <v>474.79070000000002</v>
      </c>
      <c r="E1820">
        <v>447.14429999999999</v>
      </c>
    </row>
    <row r="1821" spans="1:5">
      <c r="A1821">
        <v>1818.4104</v>
      </c>
      <c r="B1821">
        <v>520.8152</v>
      </c>
      <c r="C1821">
        <v>497.91300000000001</v>
      </c>
      <c r="D1821">
        <v>474.77120000000002</v>
      </c>
      <c r="E1821">
        <v>447.36810000000003</v>
      </c>
    </row>
    <row r="1822" spans="1:5">
      <c r="A1822">
        <v>1819.4104</v>
      </c>
      <c r="B1822">
        <v>520.8972</v>
      </c>
      <c r="C1822">
        <v>497.98059999999998</v>
      </c>
      <c r="D1822">
        <v>474.75110000000001</v>
      </c>
      <c r="E1822">
        <v>447.81139999999999</v>
      </c>
    </row>
    <row r="1823" spans="1:5">
      <c r="A1823">
        <v>1820.4104</v>
      </c>
      <c r="B1823">
        <v>520.89359999999999</v>
      </c>
      <c r="C1823">
        <v>497.99880000000002</v>
      </c>
      <c r="D1823">
        <v>474.65100000000001</v>
      </c>
      <c r="E1823">
        <v>447.93720000000002</v>
      </c>
    </row>
    <row r="1824" spans="1:5">
      <c r="A1824">
        <v>1821.4104</v>
      </c>
      <c r="B1824">
        <v>520.89430000000004</v>
      </c>
      <c r="C1824">
        <v>497.97770000000003</v>
      </c>
      <c r="D1824">
        <v>474.4264</v>
      </c>
      <c r="E1824">
        <v>448.00360000000001</v>
      </c>
    </row>
    <row r="1825" spans="1:5">
      <c r="A1825">
        <v>1822.4104</v>
      </c>
      <c r="B1825">
        <v>520.84699999999998</v>
      </c>
      <c r="C1825">
        <v>498.00040000000001</v>
      </c>
      <c r="D1825">
        <v>474.43259999999998</v>
      </c>
      <c r="E1825">
        <v>447.9597</v>
      </c>
    </row>
    <row r="1826" spans="1:5">
      <c r="A1826">
        <v>1823.4104</v>
      </c>
      <c r="B1826">
        <v>520.7296</v>
      </c>
      <c r="C1826">
        <v>498.03070000000002</v>
      </c>
      <c r="D1826">
        <v>474.42349999999999</v>
      </c>
      <c r="E1826">
        <v>447.99590000000001</v>
      </c>
    </row>
    <row r="1827" spans="1:5">
      <c r="A1827">
        <v>1824.4104</v>
      </c>
      <c r="B1827">
        <v>520.62710000000004</v>
      </c>
      <c r="C1827">
        <v>498.017</v>
      </c>
      <c r="D1827">
        <v>474.39179999999999</v>
      </c>
      <c r="E1827">
        <v>448.08819999999997</v>
      </c>
    </row>
    <row r="1828" spans="1:5">
      <c r="A1828">
        <v>1825.4104</v>
      </c>
      <c r="B1828">
        <v>520.58879999999999</v>
      </c>
      <c r="C1828">
        <v>497.94279999999998</v>
      </c>
      <c r="D1828">
        <v>474.66640000000001</v>
      </c>
      <c r="E1828">
        <v>448.24209999999999</v>
      </c>
    </row>
    <row r="1829" spans="1:5">
      <c r="A1829">
        <v>1826.4104</v>
      </c>
      <c r="B1829">
        <v>520.54629999999997</v>
      </c>
      <c r="C1829">
        <v>497.99599999999998</v>
      </c>
      <c r="D1829">
        <v>474.66770000000002</v>
      </c>
      <c r="E1829">
        <v>448.50290000000001</v>
      </c>
    </row>
    <row r="1830" spans="1:5">
      <c r="A1830">
        <v>1827.4104</v>
      </c>
      <c r="B1830">
        <v>520.55499999999995</v>
      </c>
      <c r="C1830">
        <v>498.02190000000002</v>
      </c>
      <c r="D1830">
        <v>474.75069999999999</v>
      </c>
      <c r="E1830">
        <v>448.6225</v>
      </c>
    </row>
    <row r="1831" spans="1:5">
      <c r="A1831">
        <v>1828.4104</v>
      </c>
      <c r="B1831">
        <v>520.62900000000002</v>
      </c>
      <c r="C1831">
        <v>498.03320000000002</v>
      </c>
      <c r="D1831">
        <v>474.84969999999998</v>
      </c>
      <c r="E1831">
        <v>448.57639999999998</v>
      </c>
    </row>
    <row r="1832" spans="1:5">
      <c r="A1832">
        <v>1829.4104</v>
      </c>
      <c r="B1832">
        <v>520.63679999999999</v>
      </c>
      <c r="C1832">
        <v>497.99239999999998</v>
      </c>
      <c r="D1832">
        <v>474.90519999999998</v>
      </c>
      <c r="E1832">
        <v>448.53199999999998</v>
      </c>
    </row>
    <row r="1833" spans="1:5">
      <c r="A1833">
        <v>1830.4104</v>
      </c>
      <c r="B1833">
        <v>520.41740000000004</v>
      </c>
      <c r="C1833">
        <v>498.02019999999999</v>
      </c>
      <c r="D1833">
        <v>474.88580000000002</v>
      </c>
      <c r="E1833">
        <v>448.5779</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dcterms:created xsi:type="dcterms:W3CDTF">2009-12-09T19:51:30Z</dcterms:created>
  <dcterms:modified xsi:type="dcterms:W3CDTF">2012-02-16T16:08:48Z</dcterms:modified>
</cp:coreProperties>
</file>